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nelson15\Documents\"/>
    </mc:Choice>
  </mc:AlternateContent>
  <bookViews>
    <workbookView xWindow="0" yWindow="0" windowWidth="23040" windowHeight="8835"/>
  </bookViews>
  <sheets>
    <sheet name="Journal Templat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5" i="2" l="1"/>
  <c r="K45" i="2"/>
</calcChain>
</file>

<file path=xl/sharedStrings.xml><?xml version="1.0" encoding="utf-8"?>
<sst xmlns="http://schemas.openxmlformats.org/spreadsheetml/2006/main" count="32" uniqueCount="32">
  <si>
    <t>ACTUALS</t>
  </si>
  <si>
    <t>JV for PEOPLESOFT</t>
  </si>
  <si>
    <t>GENERAL JOURNAL FINANCIAL</t>
  </si>
  <si>
    <t>Journal Date:</t>
  </si>
  <si>
    <t>JOURNAL#</t>
  </si>
  <si>
    <t>Processed by:___________________________________</t>
  </si>
  <si>
    <t>LINE</t>
  </si>
  <si>
    <t>S</t>
  </si>
  <si>
    <t>ACCOUNT</t>
  </si>
  <si>
    <t>FUND</t>
  </si>
  <si>
    <t>DEPT ID</t>
  </si>
  <si>
    <t>PROGRAM</t>
  </si>
  <si>
    <t>CLASS</t>
  </si>
  <si>
    <t>Budget</t>
  </si>
  <si>
    <t xml:space="preserve">Open </t>
  </si>
  <si>
    <t>AMOUNT</t>
  </si>
  <si>
    <t>#</t>
  </si>
  <si>
    <t>T</t>
  </si>
  <si>
    <t>CODE</t>
  </si>
  <si>
    <t>Reference</t>
  </si>
  <si>
    <t>Item</t>
  </si>
  <si>
    <t>DEBIT</t>
  </si>
  <si>
    <t>CREDIT</t>
  </si>
  <si>
    <t>`</t>
  </si>
  <si>
    <t>TOTALS</t>
  </si>
  <si>
    <t>DESCRIPTION:</t>
  </si>
  <si>
    <t>Approved By:</t>
  </si>
  <si>
    <t>Posted By:</t>
  </si>
  <si>
    <t>Date:</t>
  </si>
  <si>
    <t>Clayton State University</t>
  </si>
  <si>
    <t xml:space="preserve">Prepared by:   </t>
  </si>
  <si>
    <t>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</si>
</sst>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000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6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1" applyNumberFormat="1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/>
    <xf numFmtId="0" fontId="11" fillId="0" borderId="9" xfId="0" applyFont="1" applyBorder="1" applyAlignment="1">
      <alignment horizontal="center"/>
    </xf>
    <xf numFmtId="49" fontId="11" fillId="0" borderId="9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0" fontId="0" fillId="0" borderId="0" xfId="1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9" fillId="0" borderId="0" xfId="1" applyNumberFormat="1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 locked="0"/>
    </xf>
    <xf numFmtId="49" fontId="9" fillId="0" borderId="13" xfId="0" applyNumberFormat="1" applyFont="1" applyFill="1" applyBorder="1" applyAlignment="1" applyProtection="1">
      <alignment horizontal="center"/>
      <protection locked="0"/>
    </xf>
    <xf numFmtId="49" fontId="9" fillId="0" borderId="14" xfId="0" applyNumberFormat="1" applyFont="1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49" fontId="9" fillId="0" borderId="9" xfId="0" applyNumberFormat="1" applyFont="1" applyFill="1" applyBorder="1" applyAlignment="1" applyProtection="1">
      <alignment horizontal="center"/>
      <protection locked="0"/>
    </xf>
    <xf numFmtId="39" fontId="13" fillId="0" borderId="14" xfId="0" applyNumberFormat="1" applyFont="1" applyFill="1" applyBorder="1" applyProtection="1">
      <protection locked="0"/>
    </xf>
    <xf numFmtId="39" fontId="0" fillId="0" borderId="0" xfId="0" applyNumberFormat="1"/>
    <xf numFmtId="0" fontId="0" fillId="0" borderId="10" xfId="0" applyFill="1" applyBorder="1" applyAlignment="1">
      <alignment horizontal="center"/>
    </xf>
    <xf numFmtId="40" fontId="0" fillId="0" borderId="14" xfId="0" applyNumberFormat="1" applyFill="1" applyBorder="1"/>
    <xf numFmtId="0" fontId="11" fillId="0" borderId="0" xfId="1" applyNumberFormat="1" applyFont="1" applyBorder="1" applyAlignment="1">
      <alignment horizontal="center"/>
    </xf>
    <xf numFmtId="0" fontId="9" fillId="0" borderId="0" xfId="1" applyNumberFormat="1" applyFont="1" applyAlignment="1">
      <alignment horizontal="center"/>
    </xf>
    <xf numFmtId="0" fontId="0" fillId="0" borderId="11" xfId="0" applyFill="1" applyBorder="1" applyAlignment="1">
      <alignment horizontal="center"/>
    </xf>
    <xf numFmtId="39" fontId="0" fillId="0" borderId="14" xfId="0" applyNumberFormat="1" applyFill="1" applyBorder="1"/>
    <xf numFmtId="49" fontId="0" fillId="0" borderId="13" xfId="0" applyNumberFormat="1" applyFill="1" applyBorder="1" applyAlignment="1" applyProtection="1">
      <alignment horizontal="center"/>
      <protection locked="0"/>
    </xf>
    <xf numFmtId="49" fontId="0" fillId="0" borderId="14" xfId="0" applyNumberFormat="1" applyFill="1" applyBorder="1" applyAlignment="1" applyProtection="1">
      <alignment horizontal="center"/>
      <protection locked="0"/>
    </xf>
    <xf numFmtId="49" fontId="0" fillId="0" borderId="9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39" fontId="13" fillId="0" borderId="14" xfId="0" applyNumberFormat="1" applyFont="1" applyBorder="1" applyProtection="1">
      <protection locked="0"/>
    </xf>
    <xf numFmtId="40" fontId="0" fillId="0" borderId="14" xfId="0" applyNumberFormat="1" applyBorder="1"/>
    <xf numFmtId="0" fontId="0" fillId="0" borderId="10" xfId="0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39" fontId="0" fillId="0" borderId="14" xfId="0" applyNumberFormat="1" applyBorder="1"/>
    <xf numFmtId="0" fontId="12" fillId="0" borderId="0" xfId="0" applyFont="1"/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8" fontId="0" fillId="0" borderId="13" xfId="0" applyNumberFormat="1" applyBorder="1" applyAlignment="1">
      <alignment horizontal="right"/>
    </xf>
    <xf numFmtId="39" fontId="0" fillId="0" borderId="14" xfId="0" applyNumberFormat="1" applyBorder="1" applyAlignment="1">
      <alignment horizontal="right"/>
    </xf>
    <xf numFmtId="0" fontId="11" fillId="0" borderId="0" xfId="0" applyFont="1"/>
    <xf numFmtId="49" fontId="0" fillId="0" borderId="0" xfId="0" applyNumberFormat="1" applyAlignment="1">
      <alignment horizontal="left"/>
    </xf>
    <xf numFmtId="164" fontId="0" fillId="0" borderId="0" xfId="1" applyNumberFormat="1" applyFont="1"/>
    <xf numFmtId="0" fontId="11" fillId="0" borderId="0" xfId="0" applyFont="1" applyAlignment="1">
      <alignment horizontal="left"/>
    </xf>
    <xf numFmtId="0" fontId="0" fillId="0" borderId="0" xfId="0" applyBorder="1"/>
    <xf numFmtId="0" fontId="11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7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8" fontId="12" fillId="0" borderId="0" xfId="0" applyNumberFormat="1" applyFont="1" applyAlignment="1"/>
    <xf numFmtId="0" fontId="12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4" fillId="0" borderId="2" xfId="0" applyFont="1" applyBorder="1" applyAlignment="1"/>
    <xf numFmtId="0" fontId="5" fillId="0" borderId="2" xfId="0" applyFont="1" applyBorder="1" applyAlignment="1"/>
    <xf numFmtId="0" fontId="5" fillId="0" borderId="0" xfId="0" applyFont="1" applyAlignment="1"/>
    <xf numFmtId="4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3" xfId="0" quotePrefix="1" applyFont="1" applyBorder="1" applyAlignment="1">
      <alignment horizontal="left" vertical="center"/>
    </xf>
    <xf numFmtId="0" fontId="10" fillId="0" borderId="2" xfId="0" quotePrefix="1" applyFont="1" applyBorder="1" applyAlignment="1">
      <alignment horizontal="left" vertical="center"/>
    </xf>
    <xf numFmtId="0" fontId="10" fillId="0" borderId="4" xfId="0" quotePrefix="1" applyFont="1" applyBorder="1" applyAlignment="1">
      <alignment horizontal="left" vertical="center"/>
    </xf>
    <xf numFmtId="0" fontId="10" fillId="0" borderId="5" xfId="0" quotePrefix="1" applyFont="1" applyBorder="1" applyAlignment="1">
      <alignment horizontal="left" vertical="center"/>
    </xf>
    <xf numFmtId="0" fontId="10" fillId="0" borderId="0" xfId="0" quotePrefix="1" applyFont="1" applyBorder="1" applyAlignment="1">
      <alignment horizontal="left" vertical="center"/>
    </xf>
    <xf numFmtId="0" fontId="10" fillId="0" borderId="6" xfId="0" quotePrefix="1" applyFont="1" applyBorder="1" applyAlignment="1">
      <alignment horizontal="left" vertical="center"/>
    </xf>
    <xf numFmtId="0" fontId="10" fillId="0" borderId="7" xfId="0" quotePrefix="1" applyFont="1" applyBorder="1" applyAlignment="1">
      <alignment horizontal="left" vertical="center"/>
    </xf>
    <xf numFmtId="0" fontId="10" fillId="0" borderId="1" xfId="0" quotePrefix="1" applyFont="1" applyBorder="1" applyAlignment="1">
      <alignment horizontal="left" vertical="center"/>
    </xf>
    <xf numFmtId="0" fontId="10" fillId="0" borderId="8" xfId="0" quotePrefix="1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86</xdr:row>
      <xdr:rowOff>85090</xdr:rowOff>
    </xdr:from>
    <xdr:to>
      <xdr:col>2</xdr:col>
      <xdr:colOff>524502</xdr:colOff>
      <xdr:row>89</xdr:row>
      <xdr:rowOff>4452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17496790"/>
          <a:ext cx="1339842" cy="42228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lnSpc>
              <a:spcPts val="900"/>
            </a:lnSpc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FOR</a:t>
          </a:r>
        </a:p>
        <a:p>
          <a:pPr algn="ctr" rtl="0">
            <a:lnSpc>
              <a:spcPts val="1100"/>
            </a:lnSpc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ACCOUNTING</a:t>
          </a:r>
        </a:p>
        <a:p>
          <a:pPr algn="ctr" rtl="0">
            <a:lnSpc>
              <a:spcPts val="1100"/>
            </a:lnSpc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USE ONLY</a:t>
          </a:r>
        </a:p>
      </xdr:txBody>
    </xdr:sp>
    <xdr:clientData/>
  </xdr:twoCellAnchor>
  <xdr:twoCellAnchor>
    <xdr:from>
      <xdr:col>2</xdr:col>
      <xdr:colOff>137160</xdr:colOff>
      <xdr:row>6</xdr:row>
      <xdr:rowOff>0</xdr:rowOff>
    </xdr:from>
    <xdr:to>
      <xdr:col>4</xdr:col>
      <xdr:colOff>7620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00" y="1234440"/>
          <a:ext cx="1981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137160</xdr:colOff>
      <xdr:row>7</xdr:row>
      <xdr:rowOff>160020</xdr:rowOff>
    </xdr:from>
    <xdr:to>
      <xdr:col>4</xdr:col>
      <xdr:colOff>0</xdr:colOff>
      <xdr:row>7</xdr:row>
      <xdr:rowOff>160020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21572" y="1639196"/>
          <a:ext cx="1924722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85</xdr:row>
      <xdr:rowOff>0</xdr:rowOff>
    </xdr:from>
    <xdr:to>
      <xdr:col>6</xdr:col>
      <xdr:colOff>1272540</xdr:colOff>
      <xdr:row>85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2860" y="17244060"/>
          <a:ext cx="55930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</xdr:colOff>
      <xdr:row>87</xdr:row>
      <xdr:rowOff>7620</xdr:rowOff>
    </xdr:from>
    <xdr:to>
      <xdr:col>4</xdr:col>
      <xdr:colOff>266700</xdr:colOff>
      <xdr:row>89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1897380" y="17586960"/>
          <a:ext cx="1295400" cy="3276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1272540</xdr:colOff>
      <xdr:row>87</xdr:row>
      <xdr:rowOff>0</xdr:rowOff>
    </xdr:from>
    <xdr:to>
      <xdr:col>6</xdr:col>
      <xdr:colOff>388620</xdr:colOff>
      <xdr:row>89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817620" y="17579340"/>
          <a:ext cx="1287780" cy="3352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87</xdr:row>
      <xdr:rowOff>7620</xdr:rowOff>
    </xdr:from>
    <xdr:to>
      <xdr:col>11</xdr:col>
      <xdr:colOff>754380</xdr:colOff>
      <xdr:row>89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7063740" y="17586960"/>
          <a:ext cx="1744980" cy="3276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49</xdr:row>
      <xdr:rowOff>83820</xdr:rowOff>
    </xdr:from>
    <xdr:to>
      <xdr:col>2</xdr:col>
      <xdr:colOff>524502</xdr:colOff>
      <xdr:row>52</xdr:row>
      <xdr:rowOff>3511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0" y="11109960"/>
          <a:ext cx="1339842" cy="6054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FOR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ACCOUNTING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USE ONLY</a:t>
          </a:r>
        </a:p>
      </xdr:txBody>
    </xdr:sp>
    <xdr:clientData/>
  </xdr:twoCellAnchor>
  <xdr:twoCellAnchor>
    <xdr:from>
      <xdr:col>2</xdr:col>
      <xdr:colOff>137160</xdr:colOff>
      <xdr:row>6</xdr:row>
      <xdr:rowOff>0</xdr:rowOff>
    </xdr:from>
    <xdr:to>
      <xdr:col>4</xdr:col>
      <xdr:colOff>7620</xdr:colOff>
      <xdr:row>6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952500" y="1234440"/>
          <a:ext cx="1981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137160</xdr:colOff>
      <xdr:row>7</xdr:row>
      <xdr:rowOff>160020</xdr:rowOff>
    </xdr:from>
    <xdr:to>
      <xdr:col>4</xdr:col>
      <xdr:colOff>0</xdr:colOff>
      <xdr:row>7</xdr:row>
      <xdr:rowOff>160020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921572" y="1639196"/>
          <a:ext cx="1924722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48</xdr:row>
      <xdr:rowOff>0</xdr:rowOff>
    </xdr:from>
    <xdr:to>
      <xdr:col>7</xdr:col>
      <xdr:colOff>0</xdr:colOff>
      <xdr:row>48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22860" y="10805160"/>
          <a:ext cx="55930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</xdr:colOff>
      <xdr:row>50</xdr:row>
      <xdr:rowOff>7620</xdr:rowOff>
    </xdr:from>
    <xdr:to>
      <xdr:col>4</xdr:col>
      <xdr:colOff>266700</xdr:colOff>
      <xdr:row>52</xdr:row>
      <xdr:rowOff>0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1897380" y="11285220"/>
          <a:ext cx="1295400" cy="4267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1272540</xdr:colOff>
      <xdr:row>50</xdr:row>
      <xdr:rowOff>0</xdr:rowOff>
    </xdr:from>
    <xdr:to>
      <xdr:col>6</xdr:col>
      <xdr:colOff>388620</xdr:colOff>
      <xdr:row>52</xdr:row>
      <xdr:rowOff>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3817620" y="11277600"/>
          <a:ext cx="1287780" cy="4343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50</xdr:row>
      <xdr:rowOff>7620</xdr:rowOff>
    </xdr:from>
    <xdr:to>
      <xdr:col>11</xdr:col>
      <xdr:colOff>754380</xdr:colOff>
      <xdr:row>52</xdr:row>
      <xdr:rowOff>0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7063740" y="11285220"/>
          <a:ext cx="1744980" cy="4267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zoomScale="85" zoomScaleNormal="85" workbookViewId="0">
      <selection activeCell="K5" sqref="K5"/>
    </sheetView>
  </sheetViews>
  <sheetFormatPr defaultRowHeight="15" x14ac:dyDescent="0.25"/>
  <cols>
    <col min="1" max="1" width="5.5703125" customWidth="1"/>
    <col min="2" max="2" width="6.28515625" style="7" customWidth="1"/>
    <col min="3" max="3" width="15.7109375" style="7" customWidth="1"/>
    <col min="4" max="4" width="15.140625" style="7" customWidth="1"/>
    <col min="5" max="5" width="13" style="5" customWidth="1"/>
    <col min="6" max="7" width="13.140625" style="7" customWidth="1"/>
    <col min="8" max="8" width="13.140625" style="66" customWidth="1"/>
    <col min="9" max="10" width="10.5703125" style="5" customWidth="1"/>
    <col min="11" max="11" width="14.42578125" bestFit="1" customWidth="1"/>
    <col min="12" max="12" width="13.42578125" customWidth="1"/>
    <col min="13" max="13" width="15.28515625" style="1" bestFit="1" customWidth="1"/>
    <col min="14" max="14" width="12.28515625" bestFit="1" customWidth="1"/>
    <col min="258" max="258" width="5.5703125" customWidth="1"/>
    <col min="259" max="259" width="6.28515625" customWidth="1"/>
    <col min="260" max="260" width="15.7109375" customWidth="1"/>
    <col min="261" max="261" width="15.140625" customWidth="1"/>
    <col min="262" max="262" width="13" customWidth="1"/>
    <col min="263" max="264" width="13.140625" customWidth="1"/>
    <col min="265" max="266" width="10.5703125" customWidth="1"/>
    <col min="267" max="267" width="14.42578125" bestFit="1" customWidth="1"/>
    <col min="268" max="268" width="13.42578125" customWidth="1"/>
    <col min="269" max="269" width="15.28515625" bestFit="1" customWidth="1"/>
    <col min="270" max="270" width="12.28515625" bestFit="1" customWidth="1"/>
    <col min="514" max="514" width="5.5703125" customWidth="1"/>
    <col min="515" max="515" width="6.28515625" customWidth="1"/>
    <col min="516" max="516" width="15.7109375" customWidth="1"/>
    <col min="517" max="517" width="15.140625" customWidth="1"/>
    <col min="518" max="518" width="13" customWidth="1"/>
    <col min="519" max="520" width="13.140625" customWidth="1"/>
    <col min="521" max="522" width="10.5703125" customWidth="1"/>
    <col min="523" max="523" width="14.42578125" bestFit="1" customWidth="1"/>
    <col min="524" max="524" width="13.42578125" customWidth="1"/>
    <col min="525" max="525" width="15.28515625" bestFit="1" customWidth="1"/>
    <col min="526" max="526" width="12.28515625" bestFit="1" customWidth="1"/>
    <col min="770" max="770" width="5.5703125" customWidth="1"/>
    <col min="771" max="771" width="6.28515625" customWidth="1"/>
    <col min="772" max="772" width="15.7109375" customWidth="1"/>
    <col min="773" max="773" width="15.140625" customWidth="1"/>
    <col min="774" max="774" width="13" customWidth="1"/>
    <col min="775" max="776" width="13.140625" customWidth="1"/>
    <col min="777" max="778" width="10.5703125" customWidth="1"/>
    <col min="779" max="779" width="14.42578125" bestFit="1" customWidth="1"/>
    <col min="780" max="780" width="13.42578125" customWidth="1"/>
    <col min="781" max="781" width="15.28515625" bestFit="1" customWidth="1"/>
    <col min="782" max="782" width="12.28515625" bestFit="1" customWidth="1"/>
    <col min="1026" max="1026" width="5.5703125" customWidth="1"/>
    <col min="1027" max="1027" width="6.28515625" customWidth="1"/>
    <col min="1028" max="1028" width="15.7109375" customWidth="1"/>
    <col min="1029" max="1029" width="15.140625" customWidth="1"/>
    <col min="1030" max="1030" width="13" customWidth="1"/>
    <col min="1031" max="1032" width="13.140625" customWidth="1"/>
    <col min="1033" max="1034" width="10.5703125" customWidth="1"/>
    <col min="1035" max="1035" width="14.42578125" bestFit="1" customWidth="1"/>
    <col min="1036" max="1036" width="13.42578125" customWidth="1"/>
    <col min="1037" max="1037" width="15.28515625" bestFit="1" customWidth="1"/>
    <col min="1038" max="1038" width="12.28515625" bestFit="1" customWidth="1"/>
    <col min="1282" max="1282" width="5.5703125" customWidth="1"/>
    <col min="1283" max="1283" width="6.28515625" customWidth="1"/>
    <col min="1284" max="1284" width="15.7109375" customWidth="1"/>
    <col min="1285" max="1285" width="15.140625" customWidth="1"/>
    <col min="1286" max="1286" width="13" customWidth="1"/>
    <col min="1287" max="1288" width="13.140625" customWidth="1"/>
    <col min="1289" max="1290" width="10.5703125" customWidth="1"/>
    <col min="1291" max="1291" width="14.42578125" bestFit="1" customWidth="1"/>
    <col min="1292" max="1292" width="13.42578125" customWidth="1"/>
    <col min="1293" max="1293" width="15.28515625" bestFit="1" customWidth="1"/>
    <col min="1294" max="1294" width="12.28515625" bestFit="1" customWidth="1"/>
    <col min="1538" max="1538" width="5.5703125" customWidth="1"/>
    <col min="1539" max="1539" width="6.28515625" customWidth="1"/>
    <col min="1540" max="1540" width="15.7109375" customWidth="1"/>
    <col min="1541" max="1541" width="15.140625" customWidth="1"/>
    <col min="1542" max="1542" width="13" customWidth="1"/>
    <col min="1543" max="1544" width="13.140625" customWidth="1"/>
    <col min="1545" max="1546" width="10.5703125" customWidth="1"/>
    <col min="1547" max="1547" width="14.42578125" bestFit="1" customWidth="1"/>
    <col min="1548" max="1548" width="13.42578125" customWidth="1"/>
    <col min="1549" max="1549" width="15.28515625" bestFit="1" customWidth="1"/>
    <col min="1550" max="1550" width="12.28515625" bestFit="1" customWidth="1"/>
    <col min="1794" max="1794" width="5.5703125" customWidth="1"/>
    <col min="1795" max="1795" width="6.28515625" customWidth="1"/>
    <col min="1796" max="1796" width="15.7109375" customWidth="1"/>
    <col min="1797" max="1797" width="15.140625" customWidth="1"/>
    <col min="1798" max="1798" width="13" customWidth="1"/>
    <col min="1799" max="1800" width="13.140625" customWidth="1"/>
    <col min="1801" max="1802" width="10.5703125" customWidth="1"/>
    <col min="1803" max="1803" width="14.42578125" bestFit="1" customWidth="1"/>
    <col min="1804" max="1804" width="13.42578125" customWidth="1"/>
    <col min="1805" max="1805" width="15.28515625" bestFit="1" customWidth="1"/>
    <col min="1806" max="1806" width="12.28515625" bestFit="1" customWidth="1"/>
    <col min="2050" max="2050" width="5.5703125" customWidth="1"/>
    <col min="2051" max="2051" width="6.28515625" customWidth="1"/>
    <col min="2052" max="2052" width="15.7109375" customWidth="1"/>
    <col min="2053" max="2053" width="15.140625" customWidth="1"/>
    <col min="2054" max="2054" width="13" customWidth="1"/>
    <col min="2055" max="2056" width="13.140625" customWidth="1"/>
    <col min="2057" max="2058" width="10.5703125" customWidth="1"/>
    <col min="2059" max="2059" width="14.42578125" bestFit="1" customWidth="1"/>
    <col min="2060" max="2060" width="13.42578125" customWidth="1"/>
    <col min="2061" max="2061" width="15.28515625" bestFit="1" customWidth="1"/>
    <col min="2062" max="2062" width="12.28515625" bestFit="1" customWidth="1"/>
    <col min="2306" max="2306" width="5.5703125" customWidth="1"/>
    <col min="2307" max="2307" width="6.28515625" customWidth="1"/>
    <col min="2308" max="2308" width="15.7109375" customWidth="1"/>
    <col min="2309" max="2309" width="15.140625" customWidth="1"/>
    <col min="2310" max="2310" width="13" customWidth="1"/>
    <col min="2311" max="2312" width="13.140625" customWidth="1"/>
    <col min="2313" max="2314" width="10.5703125" customWidth="1"/>
    <col min="2315" max="2315" width="14.42578125" bestFit="1" customWidth="1"/>
    <col min="2316" max="2316" width="13.42578125" customWidth="1"/>
    <col min="2317" max="2317" width="15.28515625" bestFit="1" customWidth="1"/>
    <col min="2318" max="2318" width="12.28515625" bestFit="1" customWidth="1"/>
    <col min="2562" max="2562" width="5.5703125" customWidth="1"/>
    <col min="2563" max="2563" width="6.28515625" customWidth="1"/>
    <col min="2564" max="2564" width="15.7109375" customWidth="1"/>
    <col min="2565" max="2565" width="15.140625" customWidth="1"/>
    <col min="2566" max="2566" width="13" customWidth="1"/>
    <col min="2567" max="2568" width="13.140625" customWidth="1"/>
    <col min="2569" max="2570" width="10.5703125" customWidth="1"/>
    <col min="2571" max="2571" width="14.42578125" bestFit="1" customWidth="1"/>
    <col min="2572" max="2572" width="13.42578125" customWidth="1"/>
    <col min="2573" max="2573" width="15.28515625" bestFit="1" customWidth="1"/>
    <col min="2574" max="2574" width="12.28515625" bestFit="1" customWidth="1"/>
    <col min="2818" max="2818" width="5.5703125" customWidth="1"/>
    <col min="2819" max="2819" width="6.28515625" customWidth="1"/>
    <col min="2820" max="2820" width="15.7109375" customWidth="1"/>
    <col min="2821" max="2821" width="15.140625" customWidth="1"/>
    <col min="2822" max="2822" width="13" customWidth="1"/>
    <col min="2823" max="2824" width="13.140625" customWidth="1"/>
    <col min="2825" max="2826" width="10.5703125" customWidth="1"/>
    <col min="2827" max="2827" width="14.42578125" bestFit="1" customWidth="1"/>
    <col min="2828" max="2828" width="13.42578125" customWidth="1"/>
    <col min="2829" max="2829" width="15.28515625" bestFit="1" customWidth="1"/>
    <col min="2830" max="2830" width="12.28515625" bestFit="1" customWidth="1"/>
    <col min="3074" max="3074" width="5.5703125" customWidth="1"/>
    <col min="3075" max="3075" width="6.28515625" customWidth="1"/>
    <col min="3076" max="3076" width="15.7109375" customWidth="1"/>
    <col min="3077" max="3077" width="15.140625" customWidth="1"/>
    <col min="3078" max="3078" width="13" customWidth="1"/>
    <col min="3079" max="3080" width="13.140625" customWidth="1"/>
    <col min="3081" max="3082" width="10.5703125" customWidth="1"/>
    <col min="3083" max="3083" width="14.42578125" bestFit="1" customWidth="1"/>
    <col min="3084" max="3084" width="13.42578125" customWidth="1"/>
    <col min="3085" max="3085" width="15.28515625" bestFit="1" customWidth="1"/>
    <col min="3086" max="3086" width="12.28515625" bestFit="1" customWidth="1"/>
    <col min="3330" max="3330" width="5.5703125" customWidth="1"/>
    <col min="3331" max="3331" width="6.28515625" customWidth="1"/>
    <col min="3332" max="3332" width="15.7109375" customWidth="1"/>
    <col min="3333" max="3333" width="15.140625" customWidth="1"/>
    <col min="3334" max="3334" width="13" customWidth="1"/>
    <col min="3335" max="3336" width="13.140625" customWidth="1"/>
    <col min="3337" max="3338" width="10.5703125" customWidth="1"/>
    <col min="3339" max="3339" width="14.42578125" bestFit="1" customWidth="1"/>
    <col min="3340" max="3340" width="13.42578125" customWidth="1"/>
    <col min="3341" max="3341" width="15.28515625" bestFit="1" customWidth="1"/>
    <col min="3342" max="3342" width="12.28515625" bestFit="1" customWidth="1"/>
    <col min="3586" max="3586" width="5.5703125" customWidth="1"/>
    <col min="3587" max="3587" width="6.28515625" customWidth="1"/>
    <col min="3588" max="3588" width="15.7109375" customWidth="1"/>
    <col min="3589" max="3589" width="15.140625" customWidth="1"/>
    <col min="3590" max="3590" width="13" customWidth="1"/>
    <col min="3591" max="3592" width="13.140625" customWidth="1"/>
    <col min="3593" max="3594" width="10.5703125" customWidth="1"/>
    <col min="3595" max="3595" width="14.42578125" bestFit="1" customWidth="1"/>
    <col min="3596" max="3596" width="13.42578125" customWidth="1"/>
    <col min="3597" max="3597" width="15.28515625" bestFit="1" customWidth="1"/>
    <col min="3598" max="3598" width="12.28515625" bestFit="1" customWidth="1"/>
    <col min="3842" max="3842" width="5.5703125" customWidth="1"/>
    <col min="3843" max="3843" width="6.28515625" customWidth="1"/>
    <col min="3844" max="3844" width="15.7109375" customWidth="1"/>
    <col min="3845" max="3845" width="15.140625" customWidth="1"/>
    <col min="3846" max="3846" width="13" customWidth="1"/>
    <col min="3847" max="3848" width="13.140625" customWidth="1"/>
    <col min="3849" max="3850" width="10.5703125" customWidth="1"/>
    <col min="3851" max="3851" width="14.42578125" bestFit="1" customWidth="1"/>
    <col min="3852" max="3852" width="13.42578125" customWidth="1"/>
    <col min="3853" max="3853" width="15.28515625" bestFit="1" customWidth="1"/>
    <col min="3854" max="3854" width="12.28515625" bestFit="1" customWidth="1"/>
    <col min="4098" max="4098" width="5.5703125" customWidth="1"/>
    <col min="4099" max="4099" width="6.28515625" customWidth="1"/>
    <col min="4100" max="4100" width="15.7109375" customWidth="1"/>
    <col min="4101" max="4101" width="15.140625" customWidth="1"/>
    <col min="4102" max="4102" width="13" customWidth="1"/>
    <col min="4103" max="4104" width="13.140625" customWidth="1"/>
    <col min="4105" max="4106" width="10.5703125" customWidth="1"/>
    <col min="4107" max="4107" width="14.42578125" bestFit="1" customWidth="1"/>
    <col min="4108" max="4108" width="13.42578125" customWidth="1"/>
    <col min="4109" max="4109" width="15.28515625" bestFit="1" customWidth="1"/>
    <col min="4110" max="4110" width="12.28515625" bestFit="1" customWidth="1"/>
    <col min="4354" max="4354" width="5.5703125" customWidth="1"/>
    <col min="4355" max="4355" width="6.28515625" customWidth="1"/>
    <col min="4356" max="4356" width="15.7109375" customWidth="1"/>
    <col min="4357" max="4357" width="15.140625" customWidth="1"/>
    <col min="4358" max="4358" width="13" customWidth="1"/>
    <col min="4359" max="4360" width="13.140625" customWidth="1"/>
    <col min="4361" max="4362" width="10.5703125" customWidth="1"/>
    <col min="4363" max="4363" width="14.42578125" bestFit="1" customWidth="1"/>
    <col min="4364" max="4364" width="13.42578125" customWidth="1"/>
    <col min="4365" max="4365" width="15.28515625" bestFit="1" customWidth="1"/>
    <col min="4366" max="4366" width="12.28515625" bestFit="1" customWidth="1"/>
    <col min="4610" max="4610" width="5.5703125" customWidth="1"/>
    <col min="4611" max="4611" width="6.28515625" customWidth="1"/>
    <col min="4612" max="4612" width="15.7109375" customWidth="1"/>
    <col min="4613" max="4613" width="15.140625" customWidth="1"/>
    <col min="4614" max="4614" width="13" customWidth="1"/>
    <col min="4615" max="4616" width="13.140625" customWidth="1"/>
    <col min="4617" max="4618" width="10.5703125" customWidth="1"/>
    <col min="4619" max="4619" width="14.42578125" bestFit="1" customWidth="1"/>
    <col min="4620" max="4620" width="13.42578125" customWidth="1"/>
    <col min="4621" max="4621" width="15.28515625" bestFit="1" customWidth="1"/>
    <col min="4622" max="4622" width="12.28515625" bestFit="1" customWidth="1"/>
    <col min="4866" max="4866" width="5.5703125" customWidth="1"/>
    <col min="4867" max="4867" width="6.28515625" customWidth="1"/>
    <col min="4868" max="4868" width="15.7109375" customWidth="1"/>
    <col min="4869" max="4869" width="15.140625" customWidth="1"/>
    <col min="4870" max="4870" width="13" customWidth="1"/>
    <col min="4871" max="4872" width="13.140625" customWidth="1"/>
    <col min="4873" max="4874" width="10.5703125" customWidth="1"/>
    <col min="4875" max="4875" width="14.42578125" bestFit="1" customWidth="1"/>
    <col min="4876" max="4876" width="13.42578125" customWidth="1"/>
    <col min="4877" max="4877" width="15.28515625" bestFit="1" customWidth="1"/>
    <col min="4878" max="4878" width="12.28515625" bestFit="1" customWidth="1"/>
    <col min="5122" max="5122" width="5.5703125" customWidth="1"/>
    <col min="5123" max="5123" width="6.28515625" customWidth="1"/>
    <col min="5124" max="5124" width="15.7109375" customWidth="1"/>
    <col min="5125" max="5125" width="15.140625" customWidth="1"/>
    <col min="5126" max="5126" width="13" customWidth="1"/>
    <col min="5127" max="5128" width="13.140625" customWidth="1"/>
    <col min="5129" max="5130" width="10.5703125" customWidth="1"/>
    <col min="5131" max="5131" width="14.42578125" bestFit="1" customWidth="1"/>
    <col min="5132" max="5132" width="13.42578125" customWidth="1"/>
    <col min="5133" max="5133" width="15.28515625" bestFit="1" customWidth="1"/>
    <col min="5134" max="5134" width="12.28515625" bestFit="1" customWidth="1"/>
    <col min="5378" max="5378" width="5.5703125" customWidth="1"/>
    <col min="5379" max="5379" width="6.28515625" customWidth="1"/>
    <col min="5380" max="5380" width="15.7109375" customWidth="1"/>
    <col min="5381" max="5381" width="15.140625" customWidth="1"/>
    <col min="5382" max="5382" width="13" customWidth="1"/>
    <col min="5383" max="5384" width="13.140625" customWidth="1"/>
    <col min="5385" max="5386" width="10.5703125" customWidth="1"/>
    <col min="5387" max="5387" width="14.42578125" bestFit="1" customWidth="1"/>
    <col min="5388" max="5388" width="13.42578125" customWidth="1"/>
    <col min="5389" max="5389" width="15.28515625" bestFit="1" customWidth="1"/>
    <col min="5390" max="5390" width="12.28515625" bestFit="1" customWidth="1"/>
    <col min="5634" max="5634" width="5.5703125" customWidth="1"/>
    <col min="5635" max="5635" width="6.28515625" customWidth="1"/>
    <col min="5636" max="5636" width="15.7109375" customWidth="1"/>
    <col min="5637" max="5637" width="15.140625" customWidth="1"/>
    <col min="5638" max="5638" width="13" customWidth="1"/>
    <col min="5639" max="5640" width="13.140625" customWidth="1"/>
    <col min="5641" max="5642" width="10.5703125" customWidth="1"/>
    <col min="5643" max="5643" width="14.42578125" bestFit="1" customWidth="1"/>
    <col min="5644" max="5644" width="13.42578125" customWidth="1"/>
    <col min="5645" max="5645" width="15.28515625" bestFit="1" customWidth="1"/>
    <col min="5646" max="5646" width="12.28515625" bestFit="1" customWidth="1"/>
    <col min="5890" max="5890" width="5.5703125" customWidth="1"/>
    <col min="5891" max="5891" width="6.28515625" customWidth="1"/>
    <col min="5892" max="5892" width="15.7109375" customWidth="1"/>
    <col min="5893" max="5893" width="15.140625" customWidth="1"/>
    <col min="5894" max="5894" width="13" customWidth="1"/>
    <col min="5895" max="5896" width="13.140625" customWidth="1"/>
    <col min="5897" max="5898" width="10.5703125" customWidth="1"/>
    <col min="5899" max="5899" width="14.42578125" bestFit="1" customWidth="1"/>
    <col min="5900" max="5900" width="13.42578125" customWidth="1"/>
    <col min="5901" max="5901" width="15.28515625" bestFit="1" customWidth="1"/>
    <col min="5902" max="5902" width="12.28515625" bestFit="1" customWidth="1"/>
    <col min="6146" max="6146" width="5.5703125" customWidth="1"/>
    <col min="6147" max="6147" width="6.28515625" customWidth="1"/>
    <col min="6148" max="6148" width="15.7109375" customWidth="1"/>
    <col min="6149" max="6149" width="15.140625" customWidth="1"/>
    <col min="6150" max="6150" width="13" customWidth="1"/>
    <col min="6151" max="6152" width="13.140625" customWidth="1"/>
    <col min="6153" max="6154" width="10.5703125" customWidth="1"/>
    <col min="6155" max="6155" width="14.42578125" bestFit="1" customWidth="1"/>
    <col min="6156" max="6156" width="13.42578125" customWidth="1"/>
    <col min="6157" max="6157" width="15.28515625" bestFit="1" customWidth="1"/>
    <col min="6158" max="6158" width="12.28515625" bestFit="1" customWidth="1"/>
    <col min="6402" max="6402" width="5.5703125" customWidth="1"/>
    <col min="6403" max="6403" width="6.28515625" customWidth="1"/>
    <col min="6404" max="6404" width="15.7109375" customWidth="1"/>
    <col min="6405" max="6405" width="15.140625" customWidth="1"/>
    <col min="6406" max="6406" width="13" customWidth="1"/>
    <col min="6407" max="6408" width="13.140625" customWidth="1"/>
    <col min="6409" max="6410" width="10.5703125" customWidth="1"/>
    <col min="6411" max="6411" width="14.42578125" bestFit="1" customWidth="1"/>
    <col min="6412" max="6412" width="13.42578125" customWidth="1"/>
    <col min="6413" max="6413" width="15.28515625" bestFit="1" customWidth="1"/>
    <col min="6414" max="6414" width="12.28515625" bestFit="1" customWidth="1"/>
    <col min="6658" max="6658" width="5.5703125" customWidth="1"/>
    <col min="6659" max="6659" width="6.28515625" customWidth="1"/>
    <col min="6660" max="6660" width="15.7109375" customWidth="1"/>
    <col min="6661" max="6661" width="15.140625" customWidth="1"/>
    <col min="6662" max="6662" width="13" customWidth="1"/>
    <col min="6663" max="6664" width="13.140625" customWidth="1"/>
    <col min="6665" max="6666" width="10.5703125" customWidth="1"/>
    <col min="6667" max="6667" width="14.42578125" bestFit="1" customWidth="1"/>
    <col min="6668" max="6668" width="13.42578125" customWidth="1"/>
    <col min="6669" max="6669" width="15.28515625" bestFit="1" customWidth="1"/>
    <col min="6670" max="6670" width="12.28515625" bestFit="1" customWidth="1"/>
    <col min="6914" max="6914" width="5.5703125" customWidth="1"/>
    <col min="6915" max="6915" width="6.28515625" customWidth="1"/>
    <col min="6916" max="6916" width="15.7109375" customWidth="1"/>
    <col min="6917" max="6917" width="15.140625" customWidth="1"/>
    <col min="6918" max="6918" width="13" customWidth="1"/>
    <col min="6919" max="6920" width="13.140625" customWidth="1"/>
    <col min="6921" max="6922" width="10.5703125" customWidth="1"/>
    <col min="6923" max="6923" width="14.42578125" bestFit="1" customWidth="1"/>
    <col min="6924" max="6924" width="13.42578125" customWidth="1"/>
    <col min="6925" max="6925" width="15.28515625" bestFit="1" customWidth="1"/>
    <col min="6926" max="6926" width="12.28515625" bestFit="1" customWidth="1"/>
    <col min="7170" max="7170" width="5.5703125" customWidth="1"/>
    <col min="7171" max="7171" width="6.28515625" customWidth="1"/>
    <col min="7172" max="7172" width="15.7109375" customWidth="1"/>
    <col min="7173" max="7173" width="15.140625" customWidth="1"/>
    <col min="7174" max="7174" width="13" customWidth="1"/>
    <col min="7175" max="7176" width="13.140625" customWidth="1"/>
    <col min="7177" max="7178" width="10.5703125" customWidth="1"/>
    <col min="7179" max="7179" width="14.42578125" bestFit="1" customWidth="1"/>
    <col min="7180" max="7180" width="13.42578125" customWidth="1"/>
    <col min="7181" max="7181" width="15.28515625" bestFit="1" customWidth="1"/>
    <col min="7182" max="7182" width="12.28515625" bestFit="1" customWidth="1"/>
    <col min="7426" max="7426" width="5.5703125" customWidth="1"/>
    <col min="7427" max="7427" width="6.28515625" customWidth="1"/>
    <col min="7428" max="7428" width="15.7109375" customWidth="1"/>
    <col min="7429" max="7429" width="15.140625" customWidth="1"/>
    <col min="7430" max="7430" width="13" customWidth="1"/>
    <col min="7431" max="7432" width="13.140625" customWidth="1"/>
    <col min="7433" max="7434" width="10.5703125" customWidth="1"/>
    <col min="7435" max="7435" width="14.42578125" bestFit="1" customWidth="1"/>
    <col min="7436" max="7436" width="13.42578125" customWidth="1"/>
    <col min="7437" max="7437" width="15.28515625" bestFit="1" customWidth="1"/>
    <col min="7438" max="7438" width="12.28515625" bestFit="1" customWidth="1"/>
    <col min="7682" max="7682" width="5.5703125" customWidth="1"/>
    <col min="7683" max="7683" width="6.28515625" customWidth="1"/>
    <col min="7684" max="7684" width="15.7109375" customWidth="1"/>
    <col min="7685" max="7685" width="15.140625" customWidth="1"/>
    <col min="7686" max="7686" width="13" customWidth="1"/>
    <col min="7687" max="7688" width="13.140625" customWidth="1"/>
    <col min="7689" max="7690" width="10.5703125" customWidth="1"/>
    <col min="7691" max="7691" width="14.42578125" bestFit="1" customWidth="1"/>
    <col min="7692" max="7692" width="13.42578125" customWidth="1"/>
    <col min="7693" max="7693" width="15.28515625" bestFit="1" customWidth="1"/>
    <col min="7694" max="7694" width="12.28515625" bestFit="1" customWidth="1"/>
    <col min="7938" max="7938" width="5.5703125" customWidth="1"/>
    <col min="7939" max="7939" width="6.28515625" customWidth="1"/>
    <col min="7940" max="7940" width="15.7109375" customWidth="1"/>
    <col min="7941" max="7941" width="15.140625" customWidth="1"/>
    <col min="7942" max="7942" width="13" customWidth="1"/>
    <col min="7943" max="7944" width="13.140625" customWidth="1"/>
    <col min="7945" max="7946" width="10.5703125" customWidth="1"/>
    <col min="7947" max="7947" width="14.42578125" bestFit="1" customWidth="1"/>
    <col min="7948" max="7948" width="13.42578125" customWidth="1"/>
    <col min="7949" max="7949" width="15.28515625" bestFit="1" customWidth="1"/>
    <col min="7950" max="7950" width="12.28515625" bestFit="1" customWidth="1"/>
    <col min="8194" max="8194" width="5.5703125" customWidth="1"/>
    <col min="8195" max="8195" width="6.28515625" customWidth="1"/>
    <col min="8196" max="8196" width="15.7109375" customWidth="1"/>
    <col min="8197" max="8197" width="15.140625" customWidth="1"/>
    <col min="8198" max="8198" width="13" customWidth="1"/>
    <col min="8199" max="8200" width="13.140625" customWidth="1"/>
    <col min="8201" max="8202" width="10.5703125" customWidth="1"/>
    <col min="8203" max="8203" width="14.42578125" bestFit="1" customWidth="1"/>
    <col min="8204" max="8204" width="13.42578125" customWidth="1"/>
    <col min="8205" max="8205" width="15.28515625" bestFit="1" customWidth="1"/>
    <col min="8206" max="8206" width="12.28515625" bestFit="1" customWidth="1"/>
    <col min="8450" max="8450" width="5.5703125" customWidth="1"/>
    <col min="8451" max="8451" width="6.28515625" customWidth="1"/>
    <col min="8452" max="8452" width="15.7109375" customWidth="1"/>
    <col min="8453" max="8453" width="15.140625" customWidth="1"/>
    <col min="8454" max="8454" width="13" customWidth="1"/>
    <col min="8455" max="8456" width="13.140625" customWidth="1"/>
    <col min="8457" max="8458" width="10.5703125" customWidth="1"/>
    <col min="8459" max="8459" width="14.42578125" bestFit="1" customWidth="1"/>
    <col min="8460" max="8460" width="13.42578125" customWidth="1"/>
    <col min="8461" max="8461" width="15.28515625" bestFit="1" customWidth="1"/>
    <col min="8462" max="8462" width="12.28515625" bestFit="1" customWidth="1"/>
    <col min="8706" max="8706" width="5.5703125" customWidth="1"/>
    <col min="8707" max="8707" width="6.28515625" customWidth="1"/>
    <col min="8708" max="8708" width="15.7109375" customWidth="1"/>
    <col min="8709" max="8709" width="15.140625" customWidth="1"/>
    <col min="8710" max="8710" width="13" customWidth="1"/>
    <col min="8711" max="8712" width="13.140625" customWidth="1"/>
    <col min="8713" max="8714" width="10.5703125" customWidth="1"/>
    <col min="8715" max="8715" width="14.42578125" bestFit="1" customWidth="1"/>
    <col min="8716" max="8716" width="13.42578125" customWidth="1"/>
    <col min="8717" max="8717" width="15.28515625" bestFit="1" customWidth="1"/>
    <col min="8718" max="8718" width="12.28515625" bestFit="1" customWidth="1"/>
    <col min="8962" max="8962" width="5.5703125" customWidth="1"/>
    <col min="8963" max="8963" width="6.28515625" customWidth="1"/>
    <col min="8964" max="8964" width="15.7109375" customWidth="1"/>
    <col min="8965" max="8965" width="15.140625" customWidth="1"/>
    <col min="8966" max="8966" width="13" customWidth="1"/>
    <col min="8967" max="8968" width="13.140625" customWidth="1"/>
    <col min="8969" max="8970" width="10.5703125" customWidth="1"/>
    <col min="8971" max="8971" width="14.42578125" bestFit="1" customWidth="1"/>
    <col min="8972" max="8972" width="13.42578125" customWidth="1"/>
    <col min="8973" max="8973" width="15.28515625" bestFit="1" customWidth="1"/>
    <col min="8974" max="8974" width="12.28515625" bestFit="1" customWidth="1"/>
    <col min="9218" max="9218" width="5.5703125" customWidth="1"/>
    <col min="9219" max="9219" width="6.28515625" customWidth="1"/>
    <col min="9220" max="9220" width="15.7109375" customWidth="1"/>
    <col min="9221" max="9221" width="15.140625" customWidth="1"/>
    <col min="9222" max="9222" width="13" customWidth="1"/>
    <col min="9223" max="9224" width="13.140625" customWidth="1"/>
    <col min="9225" max="9226" width="10.5703125" customWidth="1"/>
    <col min="9227" max="9227" width="14.42578125" bestFit="1" customWidth="1"/>
    <col min="9228" max="9228" width="13.42578125" customWidth="1"/>
    <col min="9229" max="9229" width="15.28515625" bestFit="1" customWidth="1"/>
    <col min="9230" max="9230" width="12.28515625" bestFit="1" customWidth="1"/>
    <col min="9474" max="9474" width="5.5703125" customWidth="1"/>
    <col min="9475" max="9475" width="6.28515625" customWidth="1"/>
    <col min="9476" max="9476" width="15.7109375" customWidth="1"/>
    <col min="9477" max="9477" width="15.140625" customWidth="1"/>
    <col min="9478" max="9478" width="13" customWidth="1"/>
    <col min="9479" max="9480" width="13.140625" customWidth="1"/>
    <col min="9481" max="9482" width="10.5703125" customWidth="1"/>
    <col min="9483" max="9483" width="14.42578125" bestFit="1" customWidth="1"/>
    <col min="9484" max="9484" width="13.42578125" customWidth="1"/>
    <col min="9485" max="9485" width="15.28515625" bestFit="1" customWidth="1"/>
    <col min="9486" max="9486" width="12.28515625" bestFit="1" customWidth="1"/>
    <col min="9730" max="9730" width="5.5703125" customWidth="1"/>
    <col min="9731" max="9731" width="6.28515625" customWidth="1"/>
    <col min="9732" max="9732" width="15.7109375" customWidth="1"/>
    <col min="9733" max="9733" width="15.140625" customWidth="1"/>
    <col min="9734" max="9734" width="13" customWidth="1"/>
    <col min="9735" max="9736" width="13.140625" customWidth="1"/>
    <col min="9737" max="9738" width="10.5703125" customWidth="1"/>
    <col min="9739" max="9739" width="14.42578125" bestFit="1" customWidth="1"/>
    <col min="9740" max="9740" width="13.42578125" customWidth="1"/>
    <col min="9741" max="9741" width="15.28515625" bestFit="1" customWidth="1"/>
    <col min="9742" max="9742" width="12.28515625" bestFit="1" customWidth="1"/>
    <col min="9986" max="9986" width="5.5703125" customWidth="1"/>
    <col min="9987" max="9987" width="6.28515625" customWidth="1"/>
    <col min="9988" max="9988" width="15.7109375" customWidth="1"/>
    <col min="9989" max="9989" width="15.140625" customWidth="1"/>
    <col min="9990" max="9990" width="13" customWidth="1"/>
    <col min="9991" max="9992" width="13.140625" customWidth="1"/>
    <col min="9993" max="9994" width="10.5703125" customWidth="1"/>
    <col min="9995" max="9995" width="14.42578125" bestFit="1" customWidth="1"/>
    <col min="9996" max="9996" width="13.42578125" customWidth="1"/>
    <col min="9997" max="9997" width="15.28515625" bestFit="1" customWidth="1"/>
    <col min="9998" max="9998" width="12.28515625" bestFit="1" customWidth="1"/>
    <col min="10242" max="10242" width="5.5703125" customWidth="1"/>
    <col min="10243" max="10243" width="6.28515625" customWidth="1"/>
    <col min="10244" max="10244" width="15.7109375" customWidth="1"/>
    <col min="10245" max="10245" width="15.140625" customWidth="1"/>
    <col min="10246" max="10246" width="13" customWidth="1"/>
    <col min="10247" max="10248" width="13.140625" customWidth="1"/>
    <col min="10249" max="10250" width="10.5703125" customWidth="1"/>
    <col min="10251" max="10251" width="14.42578125" bestFit="1" customWidth="1"/>
    <col min="10252" max="10252" width="13.42578125" customWidth="1"/>
    <col min="10253" max="10253" width="15.28515625" bestFit="1" customWidth="1"/>
    <col min="10254" max="10254" width="12.28515625" bestFit="1" customWidth="1"/>
    <col min="10498" max="10498" width="5.5703125" customWidth="1"/>
    <col min="10499" max="10499" width="6.28515625" customWidth="1"/>
    <col min="10500" max="10500" width="15.7109375" customWidth="1"/>
    <col min="10501" max="10501" width="15.140625" customWidth="1"/>
    <col min="10502" max="10502" width="13" customWidth="1"/>
    <col min="10503" max="10504" width="13.140625" customWidth="1"/>
    <col min="10505" max="10506" width="10.5703125" customWidth="1"/>
    <col min="10507" max="10507" width="14.42578125" bestFit="1" customWidth="1"/>
    <col min="10508" max="10508" width="13.42578125" customWidth="1"/>
    <col min="10509" max="10509" width="15.28515625" bestFit="1" customWidth="1"/>
    <col min="10510" max="10510" width="12.28515625" bestFit="1" customWidth="1"/>
    <col min="10754" max="10754" width="5.5703125" customWidth="1"/>
    <col min="10755" max="10755" width="6.28515625" customWidth="1"/>
    <col min="10756" max="10756" width="15.7109375" customWidth="1"/>
    <col min="10757" max="10757" width="15.140625" customWidth="1"/>
    <col min="10758" max="10758" width="13" customWidth="1"/>
    <col min="10759" max="10760" width="13.140625" customWidth="1"/>
    <col min="10761" max="10762" width="10.5703125" customWidth="1"/>
    <col min="10763" max="10763" width="14.42578125" bestFit="1" customWidth="1"/>
    <col min="10764" max="10764" width="13.42578125" customWidth="1"/>
    <col min="10765" max="10765" width="15.28515625" bestFit="1" customWidth="1"/>
    <col min="10766" max="10766" width="12.28515625" bestFit="1" customWidth="1"/>
    <col min="11010" max="11010" width="5.5703125" customWidth="1"/>
    <col min="11011" max="11011" width="6.28515625" customWidth="1"/>
    <col min="11012" max="11012" width="15.7109375" customWidth="1"/>
    <col min="11013" max="11013" width="15.140625" customWidth="1"/>
    <col min="11014" max="11014" width="13" customWidth="1"/>
    <col min="11015" max="11016" width="13.140625" customWidth="1"/>
    <col min="11017" max="11018" width="10.5703125" customWidth="1"/>
    <col min="11019" max="11019" width="14.42578125" bestFit="1" customWidth="1"/>
    <col min="11020" max="11020" width="13.42578125" customWidth="1"/>
    <col min="11021" max="11021" width="15.28515625" bestFit="1" customWidth="1"/>
    <col min="11022" max="11022" width="12.28515625" bestFit="1" customWidth="1"/>
    <col min="11266" max="11266" width="5.5703125" customWidth="1"/>
    <col min="11267" max="11267" width="6.28515625" customWidth="1"/>
    <col min="11268" max="11268" width="15.7109375" customWidth="1"/>
    <col min="11269" max="11269" width="15.140625" customWidth="1"/>
    <col min="11270" max="11270" width="13" customWidth="1"/>
    <col min="11271" max="11272" width="13.140625" customWidth="1"/>
    <col min="11273" max="11274" width="10.5703125" customWidth="1"/>
    <col min="11275" max="11275" width="14.42578125" bestFit="1" customWidth="1"/>
    <col min="11276" max="11276" width="13.42578125" customWidth="1"/>
    <col min="11277" max="11277" width="15.28515625" bestFit="1" customWidth="1"/>
    <col min="11278" max="11278" width="12.28515625" bestFit="1" customWidth="1"/>
    <col min="11522" max="11522" width="5.5703125" customWidth="1"/>
    <col min="11523" max="11523" width="6.28515625" customWidth="1"/>
    <col min="11524" max="11524" width="15.7109375" customWidth="1"/>
    <col min="11525" max="11525" width="15.140625" customWidth="1"/>
    <col min="11526" max="11526" width="13" customWidth="1"/>
    <col min="11527" max="11528" width="13.140625" customWidth="1"/>
    <col min="11529" max="11530" width="10.5703125" customWidth="1"/>
    <col min="11531" max="11531" width="14.42578125" bestFit="1" customWidth="1"/>
    <col min="11532" max="11532" width="13.42578125" customWidth="1"/>
    <col min="11533" max="11533" width="15.28515625" bestFit="1" customWidth="1"/>
    <col min="11534" max="11534" width="12.28515625" bestFit="1" customWidth="1"/>
    <col min="11778" max="11778" width="5.5703125" customWidth="1"/>
    <col min="11779" max="11779" width="6.28515625" customWidth="1"/>
    <col min="11780" max="11780" width="15.7109375" customWidth="1"/>
    <col min="11781" max="11781" width="15.140625" customWidth="1"/>
    <col min="11782" max="11782" width="13" customWidth="1"/>
    <col min="11783" max="11784" width="13.140625" customWidth="1"/>
    <col min="11785" max="11786" width="10.5703125" customWidth="1"/>
    <col min="11787" max="11787" width="14.42578125" bestFit="1" customWidth="1"/>
    <col min="11788" max="11788" width="13.42578125" customWidth="1"/>
    <col min="11789" max="11789" width="15.28515625" bestFit="1" customWidth="1"/>
    <col min="11790" max="11790" width="12.28515625" bestFit="1" customWidth="1"/>
    <col min="12034" max="12034" width="5.5703125" customWidth="1"/>
    <col min="12035" max="12035" width="6.28515625" customWidth="1"/>
    <col min="12036" max="12036" width="15.7109375" customWidth="1"/>
    <col min="12037" max="12037" width="15.140625" customWidth="1"/>
    <col min="12038" max="12038" width="13" customWidth="1"/>
    <col min="12039" max="12040" width="13.140625" customWidth="1"/>
    <col min="12041" max="12042" width="10.5703125" customWidth="1"/>
    <col min="12043" max="12043" width="14.42578125" bestFit="1" customWidth="1"/>
    <col min="12044" max="12044" width="13.42578125" customWidth="1"/>
    <col min="12045" max="12045" width="15.28515625" bestFit="1" customWidth="1"/>
    <col min="12046" max="12046" width="12.28515625" bestFit="1" customWidth="1"/>
    <col min="12290" max="12290" width="5.5703125" customWidth="1"/>
    <col min="12291" max="12291" width="6.28515625" customWidth="1"/>
    <col min="12292" max="12292" width="15.7109375" customWidth="1"/>
    <col min="12293" max="12293" width="15.140625" customWidth="1"/>
    <col min="12294" max="12294" width="13" customWidth="1"/>
    <col min="12295" max="12296" width="13.140625" customWidth="1"/>
    <col min="12297" max="12298" width="10.5703125" customWidth="1"/>
    <col min="12299" max="12299" width="14.42578125" bestFit="1" customWidth="1"/>
    <col min="12300" max="12300" width="13.42578125" customWidth="1"/>
    <col min="12301" max="12301" width="15.28515625" bestFit="1" customWidth="1"/>
    <col min="12302" max="12302" width="12.28515625" bestFit="1" customWidth="1"/>
    <col min="12546" max="12546" width="5.5703125" customWidth="1"/>
    <col min="12547" max="12547" width="6.28515625" customWidth="1"/>
    <col min="12548" max="12548" width="15.7109375" customWidth="1"/>
    <col min="12549" max="12549" width="15.140625" customWidth="1"/>
    <col min="12550" max="12550" width="13" customWidth="1"/>
    <col min="12551" max="12552" width="13.140625" customWidth="1"/>
    <col min="12553" max="12554" width="10.5703125" customWidth="1"/>
    <col min="12555" max="12555" width="14.42578125" bestFit="1" customWidth="1"/>
    <col min="12556" max="12556" width="13.42578125" customWidth="1"/>
    <col min="12557" max="12557" width="15.28515625" bestFit="1" customWidth="1"/>
    <col min="12558" max="12558" width="12.28515625" bestFit="1" customWidth="1"/>
    <col min="12802" max="12802" width="5.5703125" customWidth="1"/>
    <col min="12803" max="12803" width="6.28515625" customWidth="1"/>
    <col min="12804" max="12804" width="15.7109375" customWidth="1"/>
    <col min="12805" max="12805" width="15.140625" customWidth="1"/>
    <col min="12806" max="12806" width="13" customWidth="1"/>
    <col min="12807" max="12808" width="13.140625" customWidth="1"/>
    <col min="12809" max="12810" width="10.5703125" customWidth="1"/>
    <col min="12811" max="12811" width="14.42578125" bestFit="1" customWidth="1"/>
    <col min="12812" max="12812" width="13.42578125" customWidth="1"/>
    <col min="12813" max="12813" width="15.28515625" bestFit="1" customWidth="1"/>
    <col min="12814" max="12814" width="12.28515625" bestFit="1" customWidth="1"/>
    <col min="13058" max="13058" width="5.5703125" customWidth="1"/>
    <col min="13059" max="13059" width="6.28515625" customWidth="1"/>
    <col min="13060" max="13060" width="15.7109375" customWidth="1"/>
    <col min="13061" max="13061" width="15.140625" customWidth="1"/>
    <col min="13062" max="13062" width="13" customWidth="1"/>
    <col min="13063" max="13064" width="13.140625" customWidth="1"/>
    <col min="13065" max="13066" width="10.5703125" customWidth="1"/>
    <col min="13067" max="13067" width="14.42578125" bestFit="1" customWidth="1"/>
    <col min="13068" max="13068" width="13.42578125" customWidth="1"/>
    <col min="13069" max="13069" width="15.28515625" bestFit="1" customWidth="1"/>
    <col min="13070" max="13070" width="12.28515625" bestFit="1" customWidth="1"/>
    <col min="13314" max="13314" width="5.5703125" customWidth="1"/>
    <col min="13315" max="13315" width="6.28515625" customWidth="1"/>
    <col min="13316" max="13316" width="15.7109375" customWidth="1"/>
    <col min="13317" max="13317" width="15.140625" customWidth="1"/>
    <col min="13318" max="13318" width="13" customWidth="1"/>
    <col min="13319" max="13320" width="13.140625" customWidth="1"/>
    <col min="13321" max="13322" width="10.5703125" customWidth="1"/>
    <col min="13323" max="13323" width="14.42578125" bestFit="1" customWidth="1"/>
    <col min="13324" max="13324" width="13.42578125" customWidth="1"/>
    <col min="13325" max="13325" width="15.28515625" bestFit="1" customWidth="1"/>
    <col min="13326" max="13326" width="12.28515625" bestFit="1" customWidth="1"/>
    <col min="13570" max="13570" width="5.5703125" customWidth="1"/>
    <col min="13571" max="13571" width="6.28515625" customWidth="1"/>
    <col min="13572" max="13572" width="15.7109375" customWidth="1"/>
    <col min="13573" max="13573" width="15.140625" customWidth="1"/>
    <col min="13574" max="13574" width="13" customWidth="1"/>
    <col min="13575" max="13576" width="13.140625" customWidth="1"/>
    <col min="13577" max="13578" width="10.5703125" customWidth="1"/>
    <col min="13579" max="13579" width="14.42578125" bestFit="1" customWidth="1"/>
    <col min="13580" max="13580" width="13.42578125" customWidth="1"/>
    <col min="13581" max="13581" width="15.28515625" bestFit="1" customWidth="1"/>
    <col min="13582" max="13582" width="12.28515625" bestFit="1" customWidth="1"/>
    <col min="13826" max="13826" width="5.5703125" customWidth="1"/>
    <col min="13827" max="13827" width="6.28515625" customWidth="1"/>
    <col min="13828" max="13828" width="15.7109375" customWidth="1"/>
    <col min="13829" max="13829" width="15.140625" customWidth="1"/>
    <col min="13830" max="13830" width="13" customWidth="1"/>
    <col min="13831" max="13832" width="13.140625" customWidth="1"/>
    <col min="13833" max="13834" width="10.5703125" customWidth="1"/>
    <col min="13835" max="13835" width="14.42578125" bestFit="1" customWidth="1"/>
    <col min="13836" max="13836" width="13.42578125" customWidth="1"/>
    <col min="13837" max="13837" width="15.28515625" bestFit="1" customWidth="1"/>
    <col min="13838" max="13838" width="12.28515625" bestFit="1" customWidth="1"/>
    <col min="14082" max="14082" width="5.5703125" customWidth="1"/>
    <col min="14083" max="14083" width="6.28515625" customWidth="1"/>
    <col min="14084" max="14084" width="15.7109375" customWidth="1"/>
    <col min="14085" max="14085" width="15.140625" customWidth="1"/>
    <col min="14086" max="14086" width="13" customWidth="1"/>
    <col min="14087" max="14088" width="13.140625" customWidth="1"/>
    <col min="14089" max="14090" width="10.5703125" customWidth="1"/>
    <col min="14091" max="14091" width="14.42578125" bestFit="1" customWidth="1"/>
    <col min="14092" max="14092" width="13.42578125" customWidth="1"/>
    <col min="14093" max="14093" width="15.28515625" bestFit="1" customWidth="1"/>
    <col min="14094" max="14094" width="12.28515625" bestFit="1" customWidth="1"/>
    <col min="14338" max="14338" width="5.5703125" customWidth="1"/>
    <col min="14339" max="14339" width="6.28515625" customWidth="1"/>
    <col min="14340" max="14340" width="15.7109375" customWidth="1"/>
    <col min="14341" max="14341" width="15.140625" customWidth="1"/>
    <col min="14342" max="14342" width="13" customWidth="1"/>
    <col min="14343" max="14344" width="13.140625" customWidth="1"/>
    <col min="14345" max="14346" width="10.5703125" customWidth="1"/>
    <col min="14347" max="14347" width="14.42578125" bestFit="1" customWidth="1"/>
    <col min="14348" max="14348" width="13.42578125" customWidth="1"/>
    <col min="14349" max="14349" width="15.28515625" bestFit="1" customWidth="1"/>
    <col min="14350" max="14350" width="12.28515625" bestFit="1" customWidth="1"/>
    <col min="14594" max="14594" width="5.5703125" customWidth="1"/>
    <col min="14595" max="14595" width="6.28515625" customWidth="1"/>
    <col min="14596" max="14596" width="15.7109375" customWidth="1"/>
    <col min="14597" max="14597" width="15.140625" customWidth="1"/>
    <col min="14598" max="14598" width="13" customWidth="1"/>
    <col min="14599" max="14600" width="13.140625" customWidth="1"/>
    <col min="14601" max="14602" width="10.5703125" customWidth="1"/>
    <col min="14603" max="14603" width="14.42578125" bestFit="1" customWidth="1"/>
    <col min="14604" max="14604" width="13.42578125" customWidth="1"/>
    <col min="14605" max="14605" width="15.28515625" bestFit="1" customWidth="1"/>
    <col min="14606" max="14606" width="12.28515625" bestFit="1" customWidth="1"/>
    <col min="14850" max="14850" width="5.5703125" customWidth="1"/>
    <col min="14851" max="14851" width="6.28515625" customWidth="1"/>
    <col min="14852" max="14852" width="15.7109375" customWidth="1"/>
    <col min="14853" max="14853" width="15.140625" customWidth="1"/>
    <col min="14854" max="14854" width="13" customWidth="1"/>
    <col min="14855" max="14856" width="13.140625" customWidth="1"/>
    <col min="14857" max="14858" width="10.5703125" customWidth="1"/>
    <col min="14859" max="14859" width="14.42578125" bestFit="1" customWidth="1"/>
    <col min="14860" max="14860" width="13.42578125" customWidth="1"/>
    <col min="14861" max="14861" width="15.28515625" bestFit="1" customWidth="1"/>
    <col min="14862" max="14862" width="12.28515625" bestFit="1" customWidth="1"/>
    <col min="15106" max="15106" width="5.5703125" customWidth="1"/>
    <col min="15107" max="15107" width="6.28515625" customWidth="1"/>
    <col min="15108" max="15108" width="15.7109375" customWidth="1"/>
    <col min="15109" max="15109" width="15.140625" customWidth="1"/>
    <col min="15110" max="15110" width="13" customWidth="1"/>
    <col min="15111" max="15112" width="13.140625" customWidth="1"/>
    <col min="15113" max="15114" width="10.5703125" customWidth="1"/>
    <col min="15115" max="15115" width="14.42578125" bestFit="1" customWidth="1"/>
    <col min="15116" max="15116" width="13.42578125" customWidth="1"/>
    <col min="15117" max="15117" width="15.28515625" bestFit="1" customWidth="1"/>
    <col min="15118" max="15118" width="12.28515625" bestFit="1" customWidth="1"/>
    <col min="15362" max="15362" width="5.5703125" customWidth="1"/>
    <col min="15363" max="15363" width="6.28515625" customWidth="1"/>
    <col min="15364" max="15364" width="15.7109375" customWidth="1"/>
    <col min="15365" max="15365" width="15.140625" customWidth="1"/>
    <col min="15366" max="15366" width="13" customWidth="1"/>
    <col min="15367" max="15368" width="13.140625" customWidth="1"/>
    <col min="15369" max="15370" width="10.5703125" customWidth="1"/>
    <col min="15371" max="15371" width="14.42578125" bestFit="1" customWidth="1"/>
    <col min="15372" max="15372" width="13.42578125" customWidth="1"/>
    <col min="15373" max="15373" width="15.28515625" bestFit="1" customWidth="1"/>
    <col min="15374" max="15374" width="12.28515625" bestFit="1" customWidth="1"/>
    <col min="15618" max="15618" width="5.5703125" customWidth="1"/>
    <col min="15619" max="15619" width="6.28515625" customWidth="1"/>
    <col min="15620" max="15620" width="15.7109375" customWidth="1"/>
    <col min="15621" max="15621" width="15.140625" customWidth="1"/>
    <col min="15622" max="15622" width="13" customWidth="1"/>
    <col min="15623" max="15624" width="13.140625" customWidth="1"/>
    <col min="15625" max="15626" width="10.5703125" customWidth="1"/>
    <col min="15627" max="15627" width="14.42578125" bestFit="1" customWidth="1"/>
    <col min="15628" max="15628" width="13.42578125" customWidth="1"/>
    <col min="15629" max="15629" width="15.28515625" bestFit="1" customWidth="1"/>
    <col min="15630" max="15630" width="12.28515625" bestFit="1" customWidth="1"/>
    <col min="15874" max="15874" width="5.5703125" customWidth="1"/>
    <col min="15875" max="15875" width="6.28515625" customWidth="1"/>
    <col min="15876" max="15876" width="15.7109375" customWidth="1"/>
    <col min="15877" max="15877" width="15.140625" customWidth="1"/>
    <col min="15878" max="15878" width="13" customWidth="1"/>
    <col min="15879" max="15880" width="13.140625" customWidth="1"/>
    <col min="15881" max="15882" width="10.5703125" customWidth="1"/>
    <col min="15883" max="15883" width="14.42578125" bestFit="1" customWidth="1"/>
    <col min="15884" max="15884" width="13.42578125" customWidth="1"/>
    <col min="15885" max="15885" width="15.28515625" bestFit="1" customWidth="1"/>
    <col min="15886" max="15886" width="12.28515625" bestFit="1" customWidth="1"/>
    <col min="16130" max="16130" width="5.5703125" customWidth="1"/>
    <col min="16131" max="16131" width="6.28515625" customWidth="1"/>
    <col min="16132" max="16132" width="15.7109375" customWidth="1"/>
    <col min="16133" max="16133" width="15.140625" customWidth="1"/>
    <col min="16134" max="16134" width="13" customWidth="1"/>
    <col min="16135" max="16136" width="13.140625" customWidth="1"/>
    <col min="16137" max="16138" width="10.5703125" customWidth="1"/>
    <col min="16139" max="16139" width="14.42578125" bestFit="1" customWidth="1"/>
    <col min="16140" max="16140" width="13.42578125" customWidth="1"/>
    <col min="16141" max="16141" width="15.28515625" bestFit="1" customWidth="1"/>
    <col min="16142" max="16142" width="12.28515625" bestFit="1" customWidth="1"/>
  </cols>
  <sheetData>
    <row r="1" spans="1:14" ht="15.75" x14ac:dyDescent="0.25">
      <c r="A1" s="74" t="s">
        <v>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4" x14ac:dyDescent="0.25">
      <c r="A2" s="2"/>
      <c r="B2" s="3"/>
      <c r="C2" s="3"/>
      <c r="D2" s="3"/>
      <c r="E2" s="4"/>
      <c r="F2" s="3"/>
      <c r="G2" s="75" t="s">
        <v>29</v>
      </c>
      <c r="H2" s="75"/>
      <c r="I2" s="75"/>
      <c r="J2" s="75"/>
      <c r="K2" s="75"/>
      <c r="L2" s="75"/>
    </row>
    <row r="3" spans="1:14" ht="26.25" x14ac:dyDescent="0.4">
      <c r="A3" s="76" t="s">
        <v>2</v>
      </c>
      <c r="B3" s="77"/>
      <c r="C3" s="77"/>
      <c r="D3" s="77"/>
      <c r="F3" s="6" t="s">
        <v>0</v>
      </c>
      <c r="G3" s="6"/>
      <c r="H3" s="6"/>
    </row>
    <row r="4" spans="1:14" x14ac:dyDescent="0.25">
      <c r="A4" s="78"/>
      <c r="B4" s="78"/>
      <c r="C4" s="78"/>
      <c r="D4" s="78"/>
    </row>
    <row r="5" spans="1:14" ht="15.75" x14ac:dyDescent="0.25">
      <c r="E5" s="79"/>
      <c r="F5" s="79"/>
      <c r="G5" s="79"/>
      <c r="H5" s="67"/>
    </row>
    <row r="6" spans="1:14" ht="15.75" x14ac:dyDescent="0.25">
      <c r="A6" s="8" t="s">
        <v>3</v>
      </c>
      <c r="B6" s="8"/>
      <c r="C6" s="8"/>
      <c r="D6" s="9"/>
      <c r="E6" s="10"/>
      <c r="G6" s="80" t="s">
        <v>4</v>
      </c>
      <c r="H6" s="80"/>
      <c r="I6" s="80"/>
      <c r="J6" s="80"/>
      <c r="K6" s="80"/>
    </row>
    <row r="7" spans="1:14" ht="12.75" customHeight="1" x14ac:dyDescent="0.25">
      <c r="C7" s="11"/>
      <c r="D7" s="11"/>
    </row>
    <row r="8" spans="1:14" x14ac:dyDescent="0.25">
      <c r="A8" s="81" t="s">
        <v>30</v>
      </c>
      <c r="B8" s="82"/>
      <c r="C8" s="82"/>
      <c r="D8" s="82"/>
      <c r="E8" s="10"/>
      <c r="G8" s="83"/>
      <c r="H8" s="84"/>
      <c r="I8" s="84"/>
      <c r="J8" s="84"/>
      <c r="K8" s="85"/>
      <c r="L8" s="12"/>
    </row>
    <row r="9" spans="1:14" ht="12.75" customHeight="1" x14ac:dyDescent="0.25">
      <c r="C9" s="11"/>
      <c r="D9" s="11"/>
      <c r="G9" s="86"/>
      <c r="H9" s="87"/>
      <c r="I9" s="87"/>
      <c r="J9" s="87"/>
      <c r="K9" s="88"/>
      <c r="L9" s="12"/>
    </row>
    <row r="10" spans="1:14" x14ac:dyDescent="0.25">
      <c r="A10" s="82" t="s">
        <v>5</v>
      </c>
      <c r="B10" s="82"/>
      <c r="C10" s="82"/>
      <c r="D10" s="82"/>
      <c r="G10" s="89"/>
      <c r="H10" s="90"/>
      <c r="I10" s="90"/>
      <c r="J10" s="90"/>
      <c r="K10" s="91"/>
      <c r="L10" s="12"/>
    </row>
    <row r="12" spans="1:14" x14ac:dyDescent="0.25">
      <c r="A12" s="13" t="s">
        <v>6</v>
      </c>
      <c r="B12" s="13" t="s">
        <v>7</v>
      </c>
      <c r="C12" s="13" t="s">
        <v>8</v>
      </c>
      <c r="D12" s="13" t="s">
        <v>9</v>
      </c>
      <c r="E12" s="14" t="s">
        <v>10</v>
      </c>
      <c r="F12" s="13" t="s">
        <v>11</v>
      </c>
      <c r="G12" s="13" t="s">
        <v>12</v>
      </c>
      <c r="H12" s="64" t="s">
        <v>31</v>
      </c>
      <c r="I12" s="15" t="s">
        <v>13</v>
      </c>
      <c r="J12" s="15" t="s">
        <v>14</v>
      </c>
      <c r="K12" s="68" t="s">
        <v>15</v>
      </c>
      <c r="L12" s="69"/>
      <c r="M12" s="16"/>
    </row>
    <row r="13" spans="1:14" x14ac:dyDescent="0.25">
      <c r="A13" s="17" t="s">
        <v>16</v>
      </c>
      <c r="B13" s="18" t="s">
        <v>17</v>
      </c>
      <c r="C13" s="18" t="s">
        <v>18</v>
      </c>
      <c r="D13" s="18"/>
      <c r="E13" s="19"/>
      <c r="F13" s="18"/>
      <c r="G13" s="18"/>
      <c r="H13" s="21"/>
      <c r="I13" s="20" t="s">
        <v>19</v>
      </c>
      <c r="J13" s="20" t="s">
        <v>20</v>
      </c>
      <c r="K13" s="21" t="s">
        <v>21</v>
      </c>
      <c r="L13" s="22" t="s">
        <v>22</v>
      </c>
      <c r="M13" s="23"/>
    </row>
    <row r="14" spans="1:14" ht="20.100000000000001" customHeight="1" x14ac:dyDescent="0.25">
      <c r="A14" s="24">
        <v>1</v>
      </c>
      <c r="B14" s="25"/>
      <c r="C14" s="26"/>
      <c r="D14" s="26"/>
      <c r="E14" s="27"/>
      <c r="F14" s="28"/>
      <c r="G14" s="29"/>
      <c r="H14" s="29"/>
      <c r="I14" s="30"/>
      <c r="J14" s="30"/>
      <c r="K14" s="31"/>
      <c r="L14" s="31"/>
      <c r="M14" s="23"/>
      <c r="N14" s="32"/>
    </row>
    <row r="15" spans="1:14" ht="20.100000000000001" customHeight="1" x14ac:dyDescent="0.25">
      <c r="A15" s="33">
        <v>2</v>
      </c>
      <c r="B15" s="25"/>
      <c r="C15" s="26"/>
      <c r="D15" s="26"/>
      <c r="E15" s="27"/>
      <c r="F15" s="28"/>
      <c r="G15" s="29"/>
      <c r="H15" s="29"/>
      <c r="I15" s="30"/>
      <c r="J15" s="30"/>
      <c r="K15" s="31"/>
      <c r="L15" s="34"/>
      <c r="M15" s="35"/>
    </row>
    <row r="16" spans="1:14" ht="20.100000000000001" customHeight="1" x14ac:dyDescent="0.25">
      <c r="A16" s="24">
        <v>3</v>
      </c>
      <c r="B16" s="25"/>
      <c r="C16" s="26"/>
      <c r="D16" s="26"/>
      <c r="E16" s="27"/>
      <c r="F16" s="28"/>
      <c r="G16" s="29"/>
      <c r="H16" s="29"/>
      <c r="I16" s="30"/>
      <c r="J16" s="30"/>
      <c r="K16" s="31"/>
      <c r="L16" s="31"/>
      <c r="M16" s="36"/>
    </row>
    <row r="17" spans="1:13" ht="20.100000000000001" customHeight="1" x14ac:dyDescent="0.25">
      <c r="A17" s="33">
        <v>4</v>
      </c>
      <c r="B17" s="25"/>
      <c r="C17" s="26"/>
      <c r="D17" s="26"/>
      <c r="E17" s="27"/>
      <c r="F17" s="28"/>
      <c r="G17" s="29"/>
      <c r="H17" s="29"/>
      <c r="I17" s="30"/>
      <c r="J17" s="30"/>
      <c r="K17" s="31"/>
      <c r="L17" s="31"/>
      <c r="M17" s="36"/>
    </row>
    <row r="18" spans="1:13" ht="20.100000000000001" customHeight="1" x14ac:dyDescent="0.25">
      <c r="A18" s="24">
        <v>5</v>
      </c>
      <c r="B18" s="25"/>
      <c r="C18" s="26"/>
      <c r="D18" s="26"/>
      <c r="E18" s="27"/>
      <c r="F18" s="28"/>
      <c r="G18" s="29"/>
      <c r="H18" s="29"/>
      <c r="I18" s="30"/>
      <c r="J18" s="30"/>
      <c r="K18" s="31"/>
      <c r="L18" s="31"/>
      <c r="M18" s="36"/>
    </row>
    <row r="19" spans="1:13" ht="20.100000000000001" customHeight="1" x14ac:dyDescent="0.25">
      <c r="A19" s="37">
        <v>6</v>
      </c>
      <c r="B19" s="25"/>
      <c r="C19" s="26"/>
      <c r="D19" s="26"/>
      <c r="E19" s="27"/>
      <c r="F19" s="28"/>
      <c r="G19" s="29"/>
      <c r="H19" s="29"/>
      <c r="I19" s="30"/>
      <c r="J19" s="30"/>
      <c r="K19" s="31"/>
      <c r="L19" s="31"/>
      <c r="M19" s="36"/>
    </row>
    <row r="20" spans="1:13" ht="20.100000000000001" customHeight="1" x14ac:dyDescent="0.25">
      <c r="A20" s="24">
        <v>7</v>
      </c>
      <c r="B20" s="25"/>
      <c r="C20" s="26"/>
      <c r="D20" s="26"/>
      <c r="E20" s="27"/>
      <c r="F20" s="28"/>
      <c r="G20" s="29"/>
      <c r="H20" s="29"/>
      <c r="I20" s="30"/>
      <c r="J20" s="30"/>
      <c r="K20" s="31"/>
      <c r="L20" s="31"/>
      <c r="M20" s="23"/>
    </row>
    <row r="21" spans="1:13" ht="20.100000000000001" customHeight="1" x14ac:dyDescent="0.25">
      <c r="A21" s="37">
        <v>8</v>
      </c>
      <c r="B21" s="25"/>
      <c r="C21" s="26"/>
      <c r="D21" s="26"/>
      <c r="E21" s="27"/>
      <c r="F21" s="28"/>
      <c r="G21" s="29"/>
      <c r="H21" s="29"/>
      <c r="I21" s="30"/>
      <c r="J21" s="30"/>
      <c r="K21" s="38"/>
      <c r="L21" s="38"/>
      <c r="M21" s="35"/>
    </row>
    <row r="22" spans="1:13" ht="20.100000000000001" customHeight="1" x14ac:dyDescent="0.25">
      <c r="A22" s="24">
        <v>9</v>
      </c>
      <c r="B22" s="25"/>
      <c r="C22" s="26"/>
      <c r="D22" s="26"/>
      <c r="E22" s="27"/>
      <c r="F22" s="28"/>
      <c r="G22" s="29"/>
      <c r="H22" s="29"/>
      <c r="I22" s="30"/>
      <c r="J22" s="30"/>
      <c r="K22" s="31"/>
      <c r="L22" s="31"/>
    </row>
    <row r="23" spans="1:13" ht="20.100000000000001" customHeight="1" x14ac:dyDescent="0.25">
      <c r="A23" s="37">
        <v>10</v>
      </c>
      <c r="B23" s="25"/>
      <c r="C23" s="26"/>
      <c r="D23" s="26"/>
      <c r="E23" s="39"/>
      <c r="F23" s="40"/>
      <c r="G23" s="29"/>
      <c r="H23" s="29"/>
      <c r="I23" s="41"/>
      <c r="J23" s="41"/>
      <c r="K23" s="38"/>
      <c r="L23" s="38"/>
    </row>
    <row r="24" spans="1:13" ht="20.100000000000001" customHeight="1" x14ac:dyDescent="0.25">
      <c r="A24" s="24">
        <v>11</v>
      </c>
      <c r="B24" s="25"/>
      <c r="C24" s="26"/>
      <c r="D24" s="26"/>
      <c r="E24" s="27"/>
      <c r="F24" s="28"/>
      <c r="G24" s="29"/>
      <c r="H24" s="29"/>
      <c r="I24" s="30"/>
      <c r="J24" s="30"/>
      <c r="K24" s="31"/>
      <c r="L24" s="31"/>
    </row>
    <row r="25" spans="1:13" ht="20.100000000000001" customHeight="1" x14ac:dyDescent="0.25">
      <c r="A25" s="37">
        <v>12</v>
      </c>
      <c r="B25" s="25"/>
      <c r="C25" s="26"/>
      <c r="D25" s="26"/>
      <c r="E25" s="39"/>
      <c r="F25" s="40"/>
      <c r="G25" s="29"/>
      <c r="H25" s="29"/>
      <c r="I25" s="41"/>
      <c r="J25" s="41"/>
      <c r="K25" s="34"/>
      <c r="L25" s="38"/>
    </row>
    <row r="26" spans="1:13" ht="20.100000000000001" customHeight="1" x14ac:dyDescent="0.25">
      <c r="A26" s="24">
        <v>13</v>
      </c>
      <c r="B26" s="25"/>
      <c r="C26" s="26"/>
      <c r="D26" s="26"/>
      <c r="E26" s="27"/>
      <c r="F26" s="28"/>
      <c r="G26" s="29"/>
      <c r="H26" s="29"/>
      <c r="I26" s="30"/>
      <c r="J26" s="30"/>
      <c r="K26" s="31"/>
      <c r="L26" s="31"/>
    </row>
    <row r="27" spans="1:13" ht="18" customHeight="1" x14ac:dyDescent="0.25">
      <c r="A27" s="37">
        <v>14</v>
      </c>
      <c r="B27" s="25"/>
      <c r="C27" s="26"/>
      <c r="D27" s="26"/>
      <c r="E27" s="39"/>
      <c r="F27" s="40"/>
      <c r="G27" s="29"/>
      <c r="H27" s="29"/>
      <c r="I27" s="41"/>
      <c r="J27" s="41"/>
      <c r="K27" s="38"/>
      <c r="L27" s="34"/>
    </row>
    <row r="28" spans="1:13" ht="20.100000000000001" customHeight="1" x14ac:dyDescent="0.25">
      <c r="A28" s="24">
        <v>15</v>
      </c>
      <c r="B28" s="25"/>
      <c r="C28" s="26"/>
      <c r="D28" s="26"/>
      <c r="E28" s="27"/>
      <c r="F28" s="28"/>
      <c r="G28" s="29"/>
      <c r="H28" s="29"/>
      <c r="I28" s="30"/>
      <c r="J28" s="30"/>
      <c r="K28" s="31"/>
      <c r="L28" s="31"/>
    </row>
    <row r="29" spans="1:13" ht="20.100000000000001" hidden="1" customHeight="1" x14ac:dyDescent="0.25">
      <c r="A29" s="37">
        <v>16</v>
      </c>
      <c r="B29" s="25"/>
      <c r="C29" s="26"/>
      <c r="D29" s="26"/>
      <c r="E29" s="39"/>
      <c r="F29" s="40"/>
      <c r="G29" s="29"/>
      <c r="H29" s="29"/>
      <c r="I29" s="41"/>
      <c r="J29" s="41"/>
      <c r="K29" s="38"/>
      <c r="L29" s="34"/>
    </row>
    <row r="30" spans="1:13" ht="20.100000000000001" hidden="1" customHeight="1" x14ac:dyDescent="0.25">
      <c r="A30" s="24">
        <v>17</v>
      </c>
      <c r="B30" s="25"/>
      <c r="C30" s="26"/>
      <c r="D30" s="26"/>
      <c r="E30" s="27"/>
      <c r="F30" s="28"/>
      <c r="G30" s="29"/>
      <c r="H30" s="29"/>
      <c r="I30" s="30"/>
      <c r="J30" s="30"/>
      <c r="K30" s="31"/>
      <c r="L30" s="31"/>
    </row>
    <row r="31" spans="1:13" ht="20.100000000000001" hidden="1" customHeight="1" x14ac:dyDescent="0.25">
      <c r="A31" s="37">
        <v>18</v>
      </c>
      <c r="B31" s="25"/>
      <c r="C31" s="26"/>
      <c r="D31" s="26"/>
      <c r="E31" s="39"/>
      <c r="F31" s="40"/>
      <c r="G31" s="29"/>
      <c r="H31" s="29"/>
      <c r="I31" s="41"/>
      <c r="J31" s="41"/>
      <c r="K31" s="38"/>
      <c r="L31" s="34"/>
    </row>
    <row r="32" spans="1:13" ht="20.100000000000001" hidden="1" customHeight="1" x14ac:dyDescent="0.25">
      <c r="A32" s="24">
        <v>19</v>
      </c>
      <c r="B32" s="25"/>
      <c r="C32" s="26"/>
      <c r="D32" s="26"/>
      <c r="E32" s="27"/>
      <c r="F32" s="28"/>
      <c r="G32" s="29"/>
      <c r="H32" s="29"/>
      <c r="I32" s="30"/>
      <c r="J32" s="30"/>
      <c r="K32" s="31"/>
      <c r="L32" s="31"/>
    </row>
    <row r="33" spans="1:12" ht="20.100000000000001" hidden="1" customHeight="1" x14ac:dyDescent="0.25">
      <c r="A33" s="37">
        <v>20</v>
      </c>
      <c r="B33" s="25"/>
      <c r="C33" s="26"/>
      <c r="D33" s="26"/>
      <c r="E33" s="39"/>
      <c r="F33" s="40"/>
      <c r="G33" s="29"/>
      <c r="H33" s="29"/>
      <c r="I33" s="41"/>
      <c r="J33" s="41"/>
      <c r="K33" s="31"/>
      <c r="L33" s="34"/>
    </row>
    <row r="34" spans="1:12" ht="20.100000000000001" hidden="1" customHeight="1" x14ac:dyDescent="0.25">
      <c r="A34" s="24">
        <v>21</v>
      </c>
      <c r="B34" s="25"/>
      <c r="C34" s="26"/>
      <c r="D34" s="26"/>
      <c r="E34" s="27"/>
      <c r="F34" s="28"/>
      <c r="G34" s="29"/>
      <c r="H34" s="29"/>
      <c r="I34" s="30"/>
      <c r="J34" s="30"/>
      <c r="K34" s="31"/>
      <c r="L34" s="31"/>
    </row>
    <row r="35" spans="1:12" ht="20.100000000000001" hidden="1" customHeight="1" x14ac:dyDescent="0.25">
      <c r="A35" s="37">
        <v>22</v>
      </c>
      <c r="B35" s="25"/>
      <c r="C35" s="26"/>
      <c r="D35" s="26"/>
      <c r="E35" s="39"/>
      <c r="F35" s="40"/>
      <c r="G35" s="29"/>
      <c r="H35" s="29"/>
      <c r="I35" s="41"/>
      <c r="J35" s="41"/>
      <c r="K35" s="31"/>
      <c r="L35" s="34"/>
    </row>
    <row r="36" spans="1:12" ht="20.100000000000001" hidden="1" customHeight="1" x14ac:dyDescent="0.25">
      <c r="A36" s="24">
        <v>23</v>
      </c>
      <c r="B36" s="25"/>
      <c r="C36" s="26"/>
      <c r="D36" s="26"/>
      <c r="E36" s="27"/>
      <c r="F36" s="28"/>
      <c r="G36" s="29"/>
      <c r="H36" s="29"/>
      <c r="I36" s="30"/>
      <c r="J36" s="30"/>
      <c r="K36" s="31"/>
      <c r="L36" s="31"/>
    </row>
    <row r="37" spans="1:12" ht="20.100000000000001" hidden="1" customHeight="1" x14ac:dyDescent="0.25">
      <c r="A37" s="37">
        <v>24</v>
      </c>
      <c r="B37" s="25"/>
      <c r="C37" s="26"/>
      <c r="D37" s="26"/>
      <c r="E37" s="39"/>
      <c r="F37" s="40"/>
      <c r="G37" s="29"/>
      <c r="H37" s="29"/>
      <c r="I37" s="41"/>
      <c r="J37" s="41"/>
      <c r="K37" s="31"/>
      <c r="L37" s="34"/>
    </row>
    <row r="38" spans="1:12" ht="20.100000000000001" hidden="1" customHeight="1" x14ac:dyDescent="0.25">
      <c r="A38" s="24" t="s">
        <v>23</v>
      </c>
      <c r="B38" s="25"/>
      <c r="C38" s="26"/>
      <c r="D38" s="26"/>
      <c r="E38" s="27"/>
      <c r="F38" s="28"/>
      <c r="G38" s="29"/>
      <c r="H38" s="29"/>
      <c r="I38" s="30"/>
      <c r="J38" s="30"/>
      <c r="K38" s="31"/>
      <c r="L38" s="31"/>
    </row>
    <row r="39" spans="1:12" ht="20.100000000000001" hidden="1" customHeight="1" x14ac:dyDescent="0.25">
      <c r="A39" s="42">
        <v>26</v>
      </c>
      <c r="B39" s="43"/>
      <c r="C39" s="44"/>
      <c r="D39" s="44"/>
      <c r="E39" s="45"/>
      <c r="F39" s="46"/>
      <c r="G39" s="47"/>
      <c r="H39" s="47"/>
      <c r="I39" s="48"/>
      <c r="J39" s="48"/>
      <c r="K39" s="49"/>
      <c r="L39" s="50"/>
    </row>
    <row r="40" spans="1:12" ht="20.100000000000001" hidden="1" customHeight="1" x14ac:dyDescent="0.25">
      <c r="A40" s="51">
        <v>27</v>
      </c>
      <c r="B40" s="43"/>
      <c r="C40" s="44"/>
      <c r="D40" s="44"/>
      <c r="E40" s="45"/>
      <c r="F40" s="46"/>
      <c r="G40" s="47"/>
      <c r="H40" s="47"/>
      <c r="I40" s="48"/>
      <c r="J40" s="48"/>
      <c r="K40" s="49"/>
      <c r="L40" s="50"/>
    </row>
    <row r="41" spans="1:12" ht="20.100000000000001" hidden="1" customHeight="1" x14ac:dyDescent="0.25">
      <c r="A41" s="42">
        <v>28</v>
      </c>
      <c r="B41" s="43"/>
      <c r="C41" s="44"/>
      <c r="D41" s="44"/>
      <c r="E41" s="45"/>
      <c r="F41" s="46"/>
      <c r="G41" s="47"/>
      <c r="H41" s="47"/>
      <c r="I41" s="48"/>
      <c r="J41" s="48"/>
      <c r="K41" s="49"/>
      <c r="L41" s="50"/>
    </row>
    <row r="42" spans="1:12" ht="20.100000000000001" hidden="1" customHeight="1" x14ac:dyDescent="0.25">
      <c r="A42" s="51">
        <v>29</v>
      </c>
      <c r="B42" s="43"/>
      <c r="C42" s="44"/>
      <c r="D42" s="44"/>
      <c r="E42" s="45"/>
      <c r="F42" s="46"/>
      <c r="G42" s="47"/>
      <c r="H42" s="47"/>
      <c r="I42" s="48"/>
      <c r="J42" s="48"/>
      <c r="K42" s="49"/>
      <c r="L42" s="50"/>
    </row>
    <row r="43" spans="1:12" ht="20.100000000000001" hidden="1" customHeight="1" x14ac:dyDescent="0.25">
      <c r="A43" s="42">
        <v>30</v>
      </c>
      <c r="B43" s="43"/>
      <c r="C43" s="44"/>
      <c r="D43" s="44"/>
      <c r="E43" s="45"/>
      <c r="F43" s="46"/>
      <c r="G43" s="52"/>
      <c r="H43" s="52"/>
      <c r="I43" s="46"/>
      <c r="J43" s="46"/>
      <c r="K43" s="53"/>
      <c r="L43" s="50"/>
    </row>
    <row r="44" spans="1:12" ht="9" customHeight="1" x14ac:dyDescent="0.25">
      <c r="A44" s="33"/>
      <c r="L44" s="32"/>
    </row>
    <row r="45" spans="1:12" ht="20.100000000000001" customHeight="1" x14ac:dyDescent="0.25">
      <c r="A45" s="54"/>
      <c r="G45" s="55" t="s">
        <v>24</v>
      </c>
      <c r="H45" s="55"/>
      <c r="I45" s="56"/>
      <c r="J45" s="56"/>
      <c r="K45" s="57">
        <f>SUM(K14:K43)</f>
        <v>0</v>
      </c>
      <c r="L45" s="58">
        <f>SUM(L14:L43)</f>
        <v>0</v>
      </c>
    </row>
    <row r="46" spans="1:12" ht="8.25" customHeight="1" x14ac:dyDescent="0.25"/>
    <row r="47" spans="1:12" ht="20.100000000000001" customHeight="1" x14ac:dyDescent="0.25">
      <c r="A47" s="59" t="s">
        <v>25</v>
      </c>
      <c r="K47" s="70"/>
      <c r="L47" s="71"/>
    </row>
    <row r="48" spans="1:12" ht="14.25" customHeight="1" x14ac:dyDescent="0.25">
      <c r="A48" s="72"/>
      <c r="B48" s="72"/>
      <c r="C48" s="72"/>
      <c r="D48" s="72"/>
      <c r="E48" s="72"/>
      <c r="F48" s="72"/>
      <c r="G48" s="72"/>
      <c r="H48" s="65"/>
      <c r="I48" s="60"/>
      <c r="J48" s="60"/>
      <c r="L48" s="61"/>
    </row>
    <row r="49" spans="1:12" ht="17.45" customHeight="1" x14ac:dyDescent="0.25">
      <c r="A49" s="73"/>
      <c r="B49" s="73"/>
    </row>
    <row r="50" spans="1:12" ht="20.100000000000001" customHeight="1" x14ac:dyDescent="0.25">
      <c r="A50" s="73"/>
      <c r="B50" s="73"/>
      <c r="D50" s="62" t="s">
        <v>26</v>
      </c>
      <c r="F50" s="62" t="s">
        <v>27</v>
      </c>
      <c r="K50" s="59" t="s">
        <v>28</v>
      </c>
    </row>
    <row r="51" spans="1:12" ht="19.149999999999999" customHeight="1" x14ac:dyDescent="0.25">
      <c r="A51" s="73"/>
      <c r="B51" s="73"/>
      <c r="C51" s="11"/>
      <c r="D51" s="11"/>
      <c r="E51" s="10"/>
      <c r="F51" s="11"/>
      <c r="G51" s="11"/>
      <c r="H51" s="11"/>
      <c r="I51" s="10"/>
      <c r="J51" s="10"/>
      <c r="K51" s="63"/>
      <c r="L51" s="63"/>
    </row>
    <row r="52" spans="1:12" ht="15" customHeight="1" x14ac:dyDescent="0.25">
      <c r="A52" s="73"/>
      <c r="B52" s="73"/>
      <c r="C52" s="11"/>
      <c r="D52" s="11"/>
      <c r="E52" s="10"/>
      <c r="F52" s="11"/>
      <c r="G52" s="11"/>
      <c r="H52" s="11"/>
      <c r="I52" s="10"/>
      <c r="J52" s="10"/>
      <c r="K52" s="63"/>
      <c r="L52" s="63"/>
    </row>
  </sheetData>
  <mergeCells count="12">
    <mergeCell ref="K12:L12"/>
    <mergeCell ref="K47:L47"/>
    <mergeCell ref="A48:G48"/>
    <mergeCell ref="A49:B52"/>
    <mergeCell ref="A1:L1"/>
    <mergeCell ref="G2:L2"/>
    <mergeCell ref="A3:D4"/>
    <mergeCell ref="E5:G5"/>
    <mergeCell ref="G6:K6"/>
    <mergeCell ref="A8:D8"/>
    <mergeCell ref="G8:K10"/>
    <mergeCell ref="A10:D10"/>
  </mergeCells>
  <dataValidations count="4">
    <dataValidation type="textLength" operator="equal" allowBlank="1" showInputMessage="1" showErrorMessage="1" error="Must be 6 digits long._x000a_" sqref="C14:C43 IZ14:IZ43 SV14:SV43 ACR14:ACR43 AMN14:AMN43 AWJ14:AWJ43 BGF14:BGF43 BQB14:BQB43 BZX14:BZX43 CJT14:CJT43 CTP14:CTP43 DDL14:DDL43 DNH14:DNH43 DXD14:DXD43 EGZ14:EGZ43 EQV14:EQV43 FAR14:FAR43 FKN14:FKN43 FUJ14:FUJ43 GEF14:GEF43 GOB14:GOB43 GXX14:GXX43 HHT14:HHT43 HRP14:HRP43 IBL14:IBL43 ILH14:ILH43 IVD14:IVD43 JEZ14:JEZ43 JOV14:JOV43 JYR14:JYR43 KIN14:KIN43 KSJ14:KSJ43 LCF14:LCF43 LMB14:LMB43 LVX14:LVX43 MFT14:MFT43 MPP14:MPP43 MZL14:MZL43 NJH14:NJH43 NTD14:NTD43 OCZ14:OCZ43 OMV14:OMV43 OWR14:OWR43 PGN14:PGN43 PQJ14:PQJ43 QAF14:QAF43 QKB14:QKB43 QTX14:QTX43 RDT14:RDT43 RNP14:RNP43 RXL14:RXL43 SHH14:SHH43 SRD14:SRD43 TAZ14:TAZ43 TKV14:TKV43 TUR14:TUR43 UEN14:UEN43 UOJ14:UOJ43 UYF14:UYF43 VIB14:VIB43 VRX14:VRX43 WBT14:WBT43 WLP14:WLP43 WVL14:WVL43 C65550:C65579 IZ65550:IZ65579 SV65550:SV65579 ACR65550:ACR65579 AMN65550:AMN65579 AWJ65550:AWJ65579 BGF65550:BGF65579 BQB65550:BQB65579 BZX65550:BZX65579 CJT65550:CJT65579 CTP65550:CTP65579 DDL65550:DDL65579 DNH65550:DNH65579 DXD65550:DXD65579 EGZ65550:EGZ65579 EQV65550:EQV65579 FAR65550:FAR65579 FKN65550:FKN65579 FUJ65550:FUJ65579 GEF65550:GEF65579 GOB65550:GOB65579 GXX65550:GXX65579 HHT65550:HHT65579 HRP65550:HRP65579 IBL65550:IBL65579 ILH65550:ILH65579 IVD65550:IVD65579 JEZ65550:JEZ65579 JOV65550:JOV65579 JYR65550:JYR65579 KIN65550:KIN65579 KSJ65550:KSJ65579 LCF65550:LCF65579 LMB65550:LMB65579 LVX65550:LVX65579 MFT65550:MFT65579 MPP65550:MPP65579 MZL65550:MZL65579 NJH65550:NJH65579 NTD65550:NTD65579 OCZ65550:OCZ65579 OMV65550:OMV65579 OWR65550:OWR65579 PGN65550:PGN65579 PQJ65550:PQJ65579 QAF65550:QAF65579 QKB65550:QKB65579 QTX65550:QTX65579 RDT65550:RDT65579 RNP65550:RNP65579 RXL65550:RXL65579 SHH65550:SHH65579 SRD65550:SRD65579 TAZ65550:TAZ65579 TKV65550:TKV65579 TUR65550:TUR65579 UEN65550:UEN65579 UOJ65550:UOJ65579 UYF65550:UYF65579 VIB65550:VIB65579 VRX65550:VRX65579 WBT65550:WBT65579 WLP65550:WLP65579 WVL65550:WVL65579 C131086:C131115 IZ131086:IZ131115 SV131086:SV131115 ACR131086:ACR131115 AMN131086:AMN131115 AWJ131086:AWJ131115 BGF131086:BGF131115 BQB131086:BQB131115 BZX131086:BZX131115 CJT131086:CJT131115 CTP131086:CTP131115 DDL131086:DDL131115 DNH131086:DNH131115 DXD131086:DXD131115 EGZ131086:EGZ131115 EQV131086:EQV131115 FAR131086:FAR131115 FKN131086:FKN131115 FUJ131086:FUJ131115 GEF131086:GEF131115 GOB131086:GOB131115 GXX131086:GXX131115 HHT131086:HHT131115 HRP131086:HRP131115 IBL131086:IBL131115 ILH131086:ILH131115 IVD131086:IVD131115 JEZ131086:JEZ131115 JOV131086:JOV131115 JYR131086:JYR131115 KIN131086:KIN131115 KSJ131086:KSJ131115 LCF131086:LCF131115 LMB131086:LMB131115 LVX131086:LVX131115 MFT131086:MFT131115 MPP131086:MPP131115 MZL131086:MZL131115 NJH131086:NJH131115 NTD131086:NTD131115 OCZ131086:OCZ131115 OMV131086:OMV131115 OWR131086:OWR131115 PGN131086:PGN131115 PQJ131086:PQJ131115 QAF131086:QAF131115 QKB131086:QKB131115 QTX131086:QTX131115 RDT131086:RDT131115 RNP131086:RNP131115 RXL131086:RXL131115 SHH131086:SHH131115 SRD131086:SRD131115 TAZ131086:TAZ131115 TKV131086:TKV131115 TUR131086:TUR131115 UEN131086:UEN131115 UOJ131086:UOJ131115 UYF131086:UYF131115 VIB131086:VIB131115 VRX131086:VRX131115 WBT131086:WBT131115 WLP131086:WLP131115 WVL131086:WVL131115 C196622:C196651 IZ196622:IZ196651 SV196622:SV196651 ACR196622:ACR196651 AMN196622:AMN196651 AWJ196622:AWJ196651 BGF196622:BGF196651 BQB196622:BQB196651 BZX196622:BZX196651 CJT196622:CJT196651 CTP196622:CTP196651 DDL196622:DDL196651 DNH196622:DNH196651 DXD196622:DXD196651 EGZ196622:EGZ196651 EQV196622:EQV196651 FAR196622:FAR196651 FKN196622:FKN196651 FUJ196622:FUJ196651 GEF196622:GEF196651 GOB196622:GOB196651 GXX196622:GXX196651 HHT196622:HHT196651 HRP196622:HRP196651 IBL196622:IBL196651 ILH196622:ILH196651 IVD196622:IVD196651 JEZ196622:JEZ196651 JOV196622:JOV196651 JYR196622:JYR196651 KIN196622:KIN196651 KSJ196622:KSJ196651 LCF196622:LCF196651 LMB196622:LMB196651 LVX196622:LVX196651 MFT196622:MFT196651 MPP196622:MPP196651 MZL196622:MZL196651 NJH196622:NJH196651 NTD196622:NTD196651 OCZ196622:OCZ196651 OMV196622:OMV196651 OWR196622:OWR196651 PGN196622:PGN196651 PQJ196622:PQJ196651 QAF196622:QAF196651 QKB196622:QKB196651 QTX196622:QTX196651 RDT196622:RDT196651 RNP196622:RNP196651 RXL196622:RXL196651 SHH196622:SHH196651 SRD196622:SRD196651 TAZ196622:TAZ196651 TKV196622:TKV196651 TUR196622:TUR196651 UEN196622:UEN196651 UOJ196622:UOJ196651 UYF196622:UYF196651 VIB196622:VIB196651 VRX196622:VRX196651 WBT196622:WBT196651 WLP196622:WLP196651 WVL196622:WVL196651 C262158:C262187 IZ262158:IZ262187 SV262158:SV262187 ACR262158:ACR262187 AMN262158:AMN262187 AWJ262158:AWJ262187 BGF262158:BGF262187 BQB262158:BQB262187 BZX262158:BZX262187 CJT262158:CJT262187 CTP262158:CTP262187 DDL262158:DDL262187 DNH262158:DNH262187 DXD262158:DXD262187 EGZ262158:EGZ262187 EQV262158:EQV262187 FAR262158:FAR262187 FKN262158:FKN262187 FUJ262158:FUJ262187 GEF262158:GEF262187 GOB262158:GOB262187 GXX262158:GXX262187 HHT262158:HHT262187 HRP262158:HRP262187 IBL262158:IBL262187 ILH262158:ILH262187 IVD262158:IVD262187 JEZ262158:JEZ262187 JOV262158:JOV262187 JYR262158:JYR262187 KIN262158:KIN262187 KSJ262158:KSJ262187 LCF262158:LCF262187 LMB262158:LMB262187 LVX262158:LVX262187 MFT262158:MFT262187 MPP262158:MPP262187 MZL262158:MZL262187 NJH262158:NJH262187 NTD262158:NTD262187 OCZ262158:OCZ262187 OMV262158:OMV262187 OWR262158:OWR262187 PGN262158:PGN262187 PQJ262158:PQJ262187 QAF262158:QAF262187 QKB262158:QKB262187 QTX262158:QTX262187 RDT262158:RDT262187 RNP262158:RNP262187 RXL262158:RXL262187 SHH262158:SHH262187 SRD262158:SRD262187 TAZ262158:TAZ262187 TKV262158:TKV262187 TUR262158:TUR262187 UEN262158:UEN262187 UOJ262158:UOJ262187 UYF262158:UYF262187 VIB262158:VIB262187 VRX262158:VRX262187 WBT262158:WBT262187 WLP262158:WLP262187 WVL262158:WVL262187 C327694:C327723 IZ327694:IZ327723 SV327694:SV327723 ACR327694:ACR327723 AMN327694:AMN327723 AWJ327694:AWJ327723 BGF327694:BGF327723 BQB327694:BQB327723 BZX327694:BZX327723 CJT327694:CJT327723 CTP327694:CTP327723 DDL327694:DDL327723 DNH327694:DNH327723 DXD327694:DXD327723 EGZ327694:EGZ327723 EQV327694:EQV327723 FAR327694:FAR327723 FKN327694:FKN327723 FUJ327694:FUJ327723 GEF327694:GEF327723 GOB327694:GOB327723 GXX327694:GXX327723 HHT327694:HHT327723 HRP327694:HRP327723 IBL327694:IBL327723 ILH327694:ILH327723 IVD327694:IVD327723 JEZ327694:JEZ327723 JOV327694:JOV327723 JYR327694:JYR327723 KIN327694:KIN327723 KSJ327694:KSJ327723 LCF327694:LCF327723 LMB327694:LMB327723 LVX327694:LVX327723 MFT327694:MFT327723 MPP327694:MPP327723 MZL327694:MZL327723 NJH327694:NJH327723 NTD327694:NTD327723 OCZ327694:OCZ327723 OMV327694:OMV327723 OWR327694:OWR327723 PGN327694:PGN327723 PQJ327694:PQJ327723 QAF327694:QAF327723 QKB327694:QKB327723 QTX327694:QTX327723 RDT327694:RDT327723 RNP327694:RNP327723 RXL327694:RXL327723 SHH327694:SHH327723 SRD327694:SRD327723 TAZ327694:TAZ327723 TKV327694:TKV327723 TUR327694:TUR327723 UEN327694:UEN327723 UOJ327694:UOJ327723 UYF327694:UYF327723 VIB327694:VIB327723 VRX327694:VRX327723 WBT327694:WBT327723 WLP327694:WLP327723 WVL327694:WVL327723 C393230:C393259 IZ393230:IZ393259 SV393230:SV393259 ACR393230:ACR393259 AMN393230:AMN393259 AWJ393230:AWJ393259 BGF393230:BGF393259 BQB393230:BQB393259 BZX393230:BZX393259 CJT393230:CJT393259 CTP393230:CTP393259 DDL393230:DDL393259 DNH393230:DNH393259 DXD393230:DXD393259 EGZ393230:EGZ393259 EQV393230:EQV393259 FAR393230:FAR393259 FKN393230:FKN393259 FUJ393230:FUJ393259 GEF393230:GEF393259 GOB393230:GOB393259 GXX393230:GXX393259 HHT393230:HHT393259 HRP393230:HRP393259 IBL393230:IBL393259 ILH393230:ILH393259 IVD393230:IVD393259 JEZ393230:JEZ393259 JOV393230:JOV393259 JYR393230:JYR393259 KIN393230:KIN393259 KSJ393230:KSJ393259 LCF393230:LCF393259 LMB393230:LMB393259 LVX393230:LVX393259 MFT393230:MFT393259 MPP393230:MPP393259 MZL393230:MZL393259 NJH393230:NJH393259 NTD393230:NTD393259 OCZ393230:OCZ393259 OMV393230:OMV393259 OWR393230:OWR393259 PGN393230:PGN393259 PQJ393230:PQJ393259 QAF393230:QAF393259 QKB393230:QKB393259 QTX393230:QTX393259 RDT393230:RDT393259 RNP393230:RNP393259 RXL393230:RXL393259 SHH393230:SHH393259 SRD393230:SRD393259 TAZ393230:TAZ393259 TKV393230:TKV393259 TUR393230:TUR393259 UEN393230:UEN393259 UOJ393230:UOJ393259 UYF393230:UYF393259 VIB393230:VIB393259 VRX393230:VRX393259 WBT393230:WBT393259 WLP393230:WLP393259 WVL393230:WVL393259 C458766:C458795 IZ458766:IZ458795 SV458766:SV458795 ACR458766:ACR458795 AMN458766:AMN458795 AWJ458766:AWJ458795 BGF458766:BGF458795 BQB458766:BQB458795 BZX458766:BZX458795 CJT458766:CJT458795 CTP458766:CTP458795 DDL458766:DDL458795 DNH458766:DNH458795 DXD458766:DXD458795 EGZ458766:EGZ458795 EQV458766:EQV458795 FAR458766:FAR458795 FKN458766:FKN458795 FUJ458766:FUJ458795 GEF458766:GEF458795 GOB458766:GOB458795 GXX458766:GXX458795 HHT458766:HHT458795 HRP458766:HRP458795 IBL458766:IBL458795 ILH458766:ILH458795 IVD458766:IVD458795 JEZ458766:JEZ458795 JOV458766:JOV458795 JYR458766:JYR458795 KIN458766:KIN458795 KSJ458766:KSJ458795 LCF458766:LCF458795 LMB458766:LMB458795 LVX458766:LVX458795 MFT458766:MFT458795 MPP458766:MPP458795 MZL458766:MZL458795 NJH458766:NJH458795 NTD458766:NTD458795 OCZ458766:OCZ458795 OMV458766:OMV458795 OWR458766:OWR458795 PGN458766:PGN458795 PQJ458766:PQJ458795 QAF458766:QAF458795 QKB458766:QKB458795 QTX458766:QTX458795 RDT458766:RDT458795 RNP458766:RNP458795 RXL458766:RXL458795 SHH458766:SHH458795 SRD458766:SRD458795 TAZ458766:TAZ458795 TKV458766:TKV458795 TUR458766:TUR458795 UEN458766:UEN458795 UOJ458766:UOJ458795 UYF458766:UYF458795 VIB458766:VIB458795 VRX458766:VRX458795 WBT458766:WBT458795 WLP458766:WLP458795 WVL458766:WVL458795 C524302:C524331 IZ524302:IZ524331 SV524302:SV524331 ACR524302:ACR524331 AMN524302:AMN524331 AWJ524302:AWJ524331 BGF524302:BGF524331 BQB524302:BQB524331 BZX524302:BZX524331 CJT524302:CJT524331 CTP524302:CTP524331 DDL524302:DDL524331 DNH524302:DNH524331 DXD524302:DXD524331 EGZ524302:EGZ524331 EQV524302:EQV524331 FAR524302:FAR524331 FKN524302:FKN524331 FUJ524302:FUJ524331 GEF524302:GEF524331 GOB524302:GOB524331 GXX524302:GXX524331 HHT524302:HHT524331 HRP524302:HRP524331 IBL524302:IBL524331 ILH524302:ILH524331 IVD524302:IVD524331 JEZ524302:JEZ524331 JOV524302:JOV524331 JYR524302:JYR524331 KIN524302:KIN524331 KSJ524302:KSJ524331 LCF524302:LCF524331 LMB524302:LMB524331 LVX524302:LVX524331 MFT524302:MFT524331 MPP524302:MPP524331 MZL524302:MZL524331 NJH524302:NJH524331 NTD524302:NTD524331 OCZ524302:OCZ524331 OMV524302:OMV524331 OWR524302:OWR524331 PGN524302:PGN524331 PQJ524302:PQJ524331 QAF524302:QAF524331 QKB524302:QKB524331 QTX524302:QTX524331 RDT524302:RDT524331 RNP524302:RNP524331 RXL524302:RXL524331 SHH524302:SHH524331 SRD524302:SRD524331 TAZ524302:TAZ524331 TKV524302:TKV524331 TUR524302:TUR524331 UEN524302:UEN524331 UOJ524302:UOJ524331 UYF524302:UYF524331 VIB524302:VIB524331 VRX524302:VRX524331 WBT524302:WBT524331 WLP524302:WLP524331 WVL524302:WVL524331 C589838:C589867 IZ589838:IZ589867 SV589838:SV589867 ACR589838:ACR589867 AMN589838:AMN589867 AWJ589838:AWJ589867 BGF589838:BGF589867 BQB589838:BQB589867 BZX589838:BZX589867 CJT589838:CJT589867 CTP589838:CTP589867 DDL589838:DDL589867 DNH589838:DNH589867 DXD589838:DXD589867 EGZ589838:EGZ589867 EQV589838:EQV589867 FAR589838:FAR589867 FKN589838:FKN589867 FUJ589838:FUJ589867 GEF589838:GEF589867 GOB589838:GOB589867 GXX589838:GXX589867 HHT589838:HHT589867 HRP589838:HRP589867 IBL589838:IBL589867 ILH589838:ILH589867 IVD589838:IVD589867 JEZ589838:JEZ589867 JOV589838:JOV589867 JYR589838:JYR589867 KIN589838:KIN589867 KSJ589838:KSJ589867 LCF589838:LCF589867 LMB589838:LMB589867 LVX589838:LVX589867 MFT589838:MFT589867 MPP589838:MPP589867 MZL589838:MZL589867 NJH589838:NJH589867 NTD589838:NTD589867 OCZ589838:OCZ589867 OMV589838:OMV589867 OWR589838:OWR589867 PGN589838:PGN589867 PQJ589838:PQJ589867 QAF589838:QAF589867 QKB589838:QKB589867 QTX589838:QTX589867 RDT589838:RDT589867 RNP589838:RNP589867 RXL589838:RXL589867 SHH589838:SHH589867 SRD589838:SRD589867 TAZ589838:TAZ589867 TKV589838:TKV589867 TUR589838:TUR589867 UEN589838:UEN589867 UOJ589838:UOJ589867 UYF589838:UYF589867 VIB589838:VIB589867 VRX589838:VRX589867 WBT589838:WBT589867 WLP589838:WLP589867 WVL589838:WVL589867 C655374:C655403 IZ655374:IZ655403 SV655374:SV655403 ACR655374:ACR655403 AMN655374:AMN655403 AWJ655374:AWJ655403 BGF655374:BGF655403 BQB655374:BQB655403 BZX655374:BZX655403 CJT655374:CJT655403 CTP655374:CTP655403 DDL655374:DDL655403 DNH655374:DNH655403 DXD655374:DXD655403 EGZ655374:EGZ655403 EQV655374:EQV655403 FAR655374:FAR655403 FKN655374:FKN655403 FUJ655374:FUJ655403 GEF655374:GEF655403 GOB655374:GOB655403 GXX655374:GXX655403 HHT655374:HHT655403 HRP655374:HRP655403 IBL655374:IBL655403 ILH655374:ILH655403 IVD655374:IVD655403 JEZ655374:JEZ655403 JOV655374:JOV655403 JYR655374:JYR655403 KIN655374:KIN655403 KSJ655374:KSJ655403 LCF655374:LCF655403 LMB655374:LMB655403 LVX655374:LVX655403 MFT655374:MFT655403 MPP655374:MPP655403 MZL655374:MZL655403 NJH655374:NJH655403 NTD655374:NTD655403 OCZ655374:OCZ655403 OMV655374:OMV655403 OWR655374:OWR655403 PGN655374:PGN655403 PQJ655374:PQJ655403 QAF655374:QAF655403 QKB655374:QKB655403 QTX655374:QTX655403 RDT655374:RDT655403 RNP655374:RNP655403 RXL655374:RXL655403 SHH655374:SHH655403 SRD655374:SRD655403 TAZ655374:TAZ655403 TKV655374:TKV655403 TUR655374:TUR655403 UEN655374:UEN655403 UOJ655374:UOJ655403 UYF655374:UYF655403 VIB655374:VIB655403 VRX655374:VRX655403 WBT655374:WBT655403 WLP655374:WLP655403 WVL655374:WVL655403 C720910:C720939 IZ720910:IZ720939 SV720910:SV720939 ACR720910:ACR720939 AMN720910:AMN720939 AWJ720910:AWJ720939 BGF720910:BGF720939 BQB720910:BQB720939 BZX720910:BZX720939 CJT720910:CJT720939 CTP720910:CTP720939 DDL720910:DDL720939 DNH720910:DNH720939 DXD720910:DXD720939 EGZ720910:EGZ720939 EQV720910:EQV720939 FAR720910:FAR720939 FKN720910:FKN720939 FUJ720910:FUJ720939 GEF720910:GEF720939 GOB720910:GOB720939 GXX720910:GXX720939 HHT720910:HHT720939 HRP720910:HRP720939 IBL720910:IBL720939 ILH720910:ILH720939 IVD720910:IVD720939 JEZ720910:JEZ720939 JOV720910:JOV720939 JYR720910:JYR720939 KIN720910:KIN720939 KSJ720910:KSJ720939 LCF720910:LCF720939 LMB720910:LMB720939 LVX720910:LVX720939 MFT720910:MFT720939 MPP720910:MPP720939 MZL720910:MZL720939 NJH720910:NJH720939 NTD720910:NTD720939 OCZ720910:OCZ720939 OMV720910:OMV720939 OWR720910:OWR720939 PGN720910:PGN720939 PQJ720910:PQJ720939 QAF720910:QAF720939 QKB720910:QKB720939 QTX720910:QTX720939 RDT720910:RDT720939 RNP720910:RNP720939 RXL720910:RXL720939 SHH720910:SHH720939 SRD720910:SRD720939 TAZ720910:TAZ720939 TKV720910:TKV720939 TUR720910:TUR720939 UEN720910:UEN720939 UOJ720910:UOJ720939 UYF720910:UYF720939 VIB720910:VIB720939 VRX720910:VRX720939 WBT720910:WBT720939 WLP720910:WLP720939 WVL720910:WVL720939 C786446:C786475 IZ786446:IZ786475 SV786446:SV786475 ACR786446:ACR786475 AMN786446:AMN786475 AWJ786446:AWJ786475 BGF786446:BGF786475 BQB786446:BQB786475 BZX786446:BZX786475 CJT786446:CJT786475 CTP786446:CTP786475 DDL786446:DDL786475 DNH786446:DNH786475 DXD786446:DXD786475 EGZ786446:EGZ786475 EQV786446:EQV786475 FAR786446:FAR786475 FKN786446:FKN786475 FUJ786446:FUJ786475 GEF786446:GEF786475 GOB786446:GOB786475 GXX786446:GXX786475 HHT786446:HHT786475 HRP786446:HRP786475 IBL786446:IBL786475 ILH786446:ILH786475 IVD786446:IVD786475 JEZ786446:JEZ786475 JOV786446:JOV786475 JYR786446:JYR786475 KIN786446:KIN786475 KSJ786446:KSJ786475 LCF786446:LCF786475 LMB786446:LMB786475 LVX786446:LVX786475 MFT786446:MFT786475 MPP786446:MPP786475 MZL786446:MZL786475 NJH786446:NJH786475 NTD786446:NTD786475 OCZ786446:OCZ786475 OMV786446:OMV786475 OWR786446:OWR786475 PGN786446:PGN786475 PQJ786446:PQJ786475 QAF786446:QAF786475 QKB786446:QKB786475 QTX786446:QTX786475 RDT786446:RDT786475 RNP786446:RNP786475 RXL786446:RXL786475 SHH786446:SHH786475 SRD786446:SRD786475 TAZ786446:TAZ786475 TKV786446:TKV786475 TUR786446:TUR786475 UEN786446:UEN786475 UOJ786446:UOJ786475 UYF786446:UYF786475 VIB786446:VIB786475 VRX786446:VRX786475 WBT786446:WBT786475 WLP786446:WLP786475 WVL786446:WVL786475 C851982:C852011 IZ851982:IZ852011 SV851982:SV852011 ACR851982:ACR852011 AMN851982:AMN852011 AWJ851982:AWJ852011 BGF851982:BGF852011 BQB851982:BQB852011 BZX851982:BZX852011 CJT851982:CJT852011 CTP851982:CTP852011 DDL851982:DDL852011 DNH851982:DNH852011 DXD851982:DXD852011 EGZ851982:EGZ852011 EQV851982:EQV852011 FAR851982:FAR852011 FKN851982:FKN852011 FUJ851982:FUJ852011 GEF851982:GEF852011 GOB851982:GOB852011 GXX851982:GXX852011 HHT851982:HHT852011 HRP851982:HRP852011 IBL851982:IBL852011 ILH851982:ILH852011 IVD851982:IVD852011 JEZ851982:JEZ852011 JOV851982:JOV852011 JYR851982:JYR852011 KIN851982:KIN852011 KSJ851982:KSJ852011 LCF851982:LCF852011 LMB851982:LMB852011 LVX851982:LVX852011 MFT851982:MFT852011 MPP851982:MPP852011 MZL851982:MZL852011 NJH851982:NJH852011 NTD851982:NTD852011 OCZ851982:OCZ852011 OMV851982:OMV852011 OWR851982:OWR852011 PGN851982:PGN852011 PQJ851982:PQJ852011 QAF851982:QAF852011 QKB851982:QKB852011 QTX851982:QTX852011 RDT851982:RDT852011 RNP851982:RNP852011 RXL851982:RXL852011 SHH851982:SHH852011 SRD851982:SRD852011 TAZ851982:TAZ852011 TKV851982:TKV852011 TUR851982:TUR852011 UEN851982:UEN852011 UOJ851982:UOJ852011 UYF851982:UYF852011 VIB851982:VIB852011 VRX851982:VRX852011 WBT851982:WBT852011 WLP851982:WLP852011 WVL851982:WVL852011 C917518:C917547 IZ917518:IZ917547 SV917518:SV917547 ACR917518:ACR917547 AMN917518:AMN917547 AWJ917518:AWJ917547 BGF917518:BGF917547 BQB917518:BQB917547 BZX917518:BZX917547 CJT917518:CJT917547 CTP917518:CTP917547 DDL917518:DDL917547 DNH917518:DNH917547 DXD917518:DXD917547 EGZ917518:EGZ917547 EQV917518:EQV917547 FAR917518:FAR917547 FKN917518:FKN917547 FUJ917518:FUJ917547 GEF917518:GEF917547 GOB917518:GOB917547 GXX917518:GXX917547 HHT917518:HHT917547 HRP917518:HRP917547 IBL917518:IBL917547 ILH917518:ILH917547 IVD917518:IVD917547 JEZ917518:JEZ917547 JOV917518:JOV917547 JYR917518:JYR917547 KIN917518:KIN917547 KSJ917518:KSJ917547 LCF917518:LCF917547 LMB917518:LMB917547 LVX917518:LVX917547 MFT917518:MFT917547 MPP917518:MPP917547 MZL917518:MZL917547 NJH917518:NJH917547 NTD917518:NTD917547 OCZ917518:OCZ917547 OMV917518:OMV917547 OWR917518:OWR917547 PGN917518:PGN917547 PQJ917518:PQJ917547 QAF917518:QAF917547 QKB917518:QKB917547 QTX917518:QTX917547 RDT917518:RDT917547 RNP917518:RNP917547 RXL917518:RXL917547 SHH917518:SHH917547 SRD917518:SRD917547 TAZ917518:TAZ917547 TKV917518:TKV917547 TUR917518:TUR917547 UEN917518:UEN917547 UOJ917518:UOJ917547 UYF917518:UYF917547 VIB917518:VIB917547 VRX917518:VRX917547 WBT917518:WBT917547 WLP917518:WLP917547 WVL917518:WVL917547 C983054:C983083 IZ983054:IZ983083 SV983054:SV983083 ACR983054:ACR983083 AMN983054:AMN983083 AWJ983054:AWJ983083 BGF983054:BGF983083 BQB983054:BQB983083 BZX983054:BZX983083 CJT983054:CJT983083 CTP983054:CTP983083 DDL983054:DDL983083 DNH983054:DNH983083 DXD983054:DXD983083 EGZ983054:EGZ983083 EQV983054:EQV983083 FAR983054:FAR983083 FKN983054:FKN983083 FUJ983054:FUJ983083 GEF983054:GEF983083 GOB983054:GOB983083 GXX983054:GXX983083 HHT983054:HHT983083 HRP983054:HRP983083 IBL983054:IBL983083 ILH983054:ILH983083 IVD983054:IVD983083 JEZ983054:JEZ983083 JOV983054:JOV983083 JYR983054:JYR983083 KIN983054:KIN983083 KSJ983054:KSJ983083 LCF983054:LCF983083 LMB983054:LMB983083 LVX983054:LVX983083 MFT983054:MFT983083 MPP983054:MPP983083 MZL983054:MZL983083 NJH983054:NJH983083 NTD983054:NTD983083 OCZ983054:OCZ983083 OMV983054:OMV983083 OWR983054:OWR983083 PGN983054:PGN983083 PQJ983054:PQJ983083 QAF983054:QAF983083 QKB983054:QKB983083 QTX983054:QTX983083 RDT983054:RDT983083 RNP983054:RNP983083 RXL983054:RXL983083 SHH983054:SHH983083 SRD983054:SRD983083 TAZ983054:TAZ983083 TKV983054:TKV983083 TUR983054:TUR983083 UEN983054:UEN983083 UOJ983054:UOJ983083 UYF983054:UYF983083 VIB983054:VIB983083 VRX983054:VRX983083 WBT983054:WBT983083 WLP983054:WLP983083 WVL983054:WVL983083">
      <formula1>6</formula1>
    </dataValidation>
    <dataValidation type="textLength" operator="equal" allowBlank="1" showInputMessage="1" showErrorMessage="1" error="Must be 5 digits." sqref="F14:H43 JC14:JD43 SY14:SZ43 ACU14:ACV43 AMQ14:AMR43 AWM14:AWN43 BGI14:BGJ43 BQE14:BQF43 CAA14:CAB43 CJW14:CJX43 CTS14:CTT43 DDO14:DDP43 DNK14:DNL43 DXG14:DXH43 EHC14:EHD43 EQY14:EQZ43 FAU14:FAV43 FKQ14:FKR43 FUM14:FUN43 GEI14:GEJ43 GOE14:GOF43 GYA14:GYB43 HHW14:HHX43 HRS14:HRT43 IBO14:IBP43 ILK14:ILL43 IVG14:IVH43 JFC14:JFD43 JOY14:JOZ43 JYU14:JYV43 KIQ14:KIR43 KSM14:KSN43 LCI14:LCJ43 LME14:LMF43 LWA14:LWB43 MFW14:MFX43 MPS14:MPT43 MZO14:MZP43 NJK14:NJL43 NTG14:NTH43 ODC14:ODD43 OMY14:OMZ43 OWU14:OWV43 PGQ14:PGR43 PQM14:PQN43 QAI14:QAJ43 QKE14:QKF43 QUA14:QUB43 RDW14:RDX43 RNS14:RNT43 RXO14:RXP43 SHK14:SHL43 SRG14:SRH43 TBC14:TBD43 TKY14:TKZ43 TUU14:TUV43 UEQ14:UER43 UOM14:UON43 UYI14:UYJ43 VIE14:VIF43 VSA14:VSB43 WBW14:WBX43 WLS14:WLT43 WVO14:WVP43 F65550:H65579 JC65550:JD65579 SY65550:SZ65579 ACU65550:ACV65579 AMQ65550:AMR65579 AWM65550:AWN65579 BGI65550:BGJ65579 BQE65550:BQF65579 CAA65550:CAB65579 CJW65550:CJX65579 CTS65550:CTT65579 DDO65550:DDP65579 DNK65550:DNL65579 DXG65550:DXH65579 EHC65550:EHD65579 EQY65550:EQZ65579 FAU65550:FAV65579 FKQ65550:FKR65579 FUM65550:FUN65579 GEI65550:GEJ65579 GOE65550:GOF65579 GYA65550:GYB65579 HHW65550:HHX65579 HRS65550:HRT65579 IBO65550:IBP65579 ILK65550:ILL65579 IVG65550:IVH65579 JFC65550:JFD65579 JOY65550:JOZ65579 JYU65550:JYV65579 KIQ65550:KIR65579 KSM65550:KSN65579 LCI65550:LCJ65579 LME65550:LMF65579 LWA65550:LWB65579 MFW65550:MFX65579 MPS65550:MPT65579 MZO65550:MZP65579 NJK65550:NJL65579 NTG65550:NTH65579 ODC65550:ODD65579 OMY65550:OMZ65579 OWU65550:OWV65579 PGQ65550:PGR65579 PQM65550:PQN65579 QAI65550:QAJ65579 QKE65550:QKF65579 QUA65550:QUB65579 RDW65550:RDX65579 RNS65550:RNT65579 RXO65550:RXP65579 SHK65550:SHL65579 SRG65550:SRH65579 TBC65550:TBD65579 TKY65550:TKZ65579 TUU65550:TUV65579 UEQ65550:UER65579 UOM65550:UON65579 UYI65550:UYJ65579 VIE65550:VIF65579 VSA65550:VSB65579 WBW65550:WBX65579 WLS65550:WLT65579 WVO65550:WVP65579 F131086:H131115 JC131086:JD131115 SY131086:SZ131115 ACU131086:ACV131115 AMQ131086:AMR131115 AWM131086:AWN131115 BGI131086:BGJ131115 BQE131086:BQF131115 CAA131086:CAB131115 CJW131086:CJX131115 CTS131086:CTT131115 DDO131086:DDP131115 DNK131086:DNL131115 DXG131086:DXH131115 EHC131086:EHD131115 EQY131086:EQZ131115 FAU131086:FAV131115 FKQ131086:FKR131115 FUM131086:FUN131115 GEI131086:GEJ131115 GOE131086:GOF131115 GYA131086:GYB131115 HHW131086:HHX131115 HRS131086:HRT131115 IBO131086:IBP131115 ILK131086:ILL131115 IVG131086:IVH131115 JFC131086:JFD131115 JOY131086:JOZ131115 JYU131086:JYV131115 KIQ131086:KIR131115 KSM131086:KSN131115 LCI131086:LCJ131115 LME131086:LMF131115 LWA131086:LWB131115 MFW131086:MFX131115 MPS131086:MPT131115 MZO131086:MZP131115 NJK131086:NJL131115 NTG131086:NTH131115 ODC131086:ODD131115 OMY131086:OMZ131115 OWU131086:OWV131115 PGQ131086:PGR131115 PQM131086:PQN131115 QAI131086:QAJ131115 QKE131086:QKF131115 QUA131086:QUB131115 RDW131086:RDX131115 RNS131086:RNT131115 RXO131086:RXP131115 SHK131086:SHL131115 SRG131086:SRH131115 TBC131086:TBD131115 TKY131086:TKZ131115 TUU131086:TUV131115 UEQ131086:UER131115 UOM131086:UON131115 UYI131086:UYJ131115 VIE131086:VIF131115 VSA131086:VSB131115 WBW131086:WBX131115 WLS131086:WLT131115 WVO131086:WVP131115 F196622:H196651 JC196622:JD196651 SY196622:SZ196651 ACU196622:ACV196651 AMQ196622:AMR196651 AWM196622:AWN196651 BGI196622:BGJ196651 BQE196622:BQF196651 CAA196622:CAB196651 CJW196622:CJX196651 CTS196622:CTT196651 DDO196622:DDP196651 DNK196622:DNL196651 DXG196622:DXH196651 EHC196622:EHD196651 EQY196622:EQZ196651 FAU196622:FAV196651 FKQ196622:FKR196651 FUM196622:FUN196651 GEI196622:GEJ196651 GOE196622:GOF196651 GYA196622:GYB196651 HHW196622:HHX196651 HRS196622:HRT196651 IBO196622:IBP196651 ILK196622:ILL196651 IVG196622:IVH196651 JFC196622:JFD196651 JOY196622:JOZ196651 JYU196622:JYV196651 KIQ196622:KIR196651 KSM196622:KSN196651 LCI196622:LCJ196651 LME196622:LMF196651 LWA196622:LWB196651 MFW196622:MFX196651 MPS196622:MPT196651 MZO196622:MZP196651 NJK196622:NJL196651 NTG196622:NTH196651 ODC196622:ODD196651 OMY196622:OMZ196651 OWU196622:OWV196651 PGQ196622:PGR196651 PQM196622:PQN196651 QAI196622:QAJ196651 QKE196622:QKF196651 QUA196622:QUB196651 RDW196622:RDX196651 RNS196622:RNT196651 RXO196622:RXP196651 SHK196622:SHL196651 SRG196622:SRH196651 TBC196622:TBD196651 TKY196622:TKZ196651 TUU196622:TUV196651 UEQ196622:UER196651 UOM196622:UON196651 UYI196622:UYJ196651 VIE196622:VIF196651 VSA196622:VSB196651 WBW196622:WBX196651 WLS196622:WLT196651 WVO196622:WVP196651 F262158:H262187 JC262158:JD262187 SY262158:SZ262187 ACU262158:ACV262187 AMQ262158:AMR262187 AWM262158:AWN262187 BGI262158:BGJ262187 BQE262158:BQF262187 CAA262158:CAB262187 CJW262158:CJX262187 CTS262158:CTT262187 DDO262158:DDP262187 DNK262158:DNL262187 DXG262158:DXH262187 EHC262158:EHD262187 EQY262158:EQZ262187 FAU262158:FAV262187 FKQ262158:FKR262187 FUM262158:FUN262187 GEI262158:GEJ262187 GOE262158:GOF262187 GYA262158:GYB262187 HHW262158:HHX262187 HRS262158:HRT262187 IBO262158:IBP262187 ILK262158:ILL262187 IVG262158:IVH262187 JFC262158:JFD262187 JOY262158:JOZ262187 JYU262158:JYV262187 KIQ262158:KIR262187 KSM262158:KSN262187 LCI262158:LCJ262187 LME262158:LMF262187 LWA262158:LWB262187 MFW262158:MFX262187 MPS262158:MPT262187 MZO262158:MZP262187 NJK262158:NJL262187 NTG262158:NTH262187 ODC262158:ODD262187 OMY262158:OMZ262187 OWU262158:OWV262187 PGQ262158:PGR262187 PQM262158:PQN262187 QAI262158:QAJ262187 QKE262158:QKF262187 QUA262158:QUB262187 RDW262158:RDX262187 RNS262158:RNT262187 RXO262158:RXP262187 SHK262158:SHL262187 SRG262158:SRH262187 TBC262158:TBD262187 TKY262158:TKZ262187 TUU262158:TUV262187 UEQ262158:UER262187 UOM262158:UON262187 UYI262158:UYJ262187 VIE262158:VIF262187 VSA262158:VSB262187 WBW262158:WBX262187 WLS262158:WLT262187 WVO262158:WVP262187 F327694:H327723 JC327694:JD327723 SY327694:SZ327723 ACU327694:ACV327723 AMQ327694:AMR327723 AWM327694:AWN327723 BGI327694:BGJ327723 BQE327694:BQF327723 CAA327694:CAB327723 CJW327694:CJX327723 CTS327694:CTT327723 DDO327694:DDP327723 DNK327694:DNL327723 DXG327694:DXH327723 EHC327694:EHD327723 EQY327694:EQZ327723 FAU327694:FAV327723 FKQ327694:FKR327723 FUM327694:FUN327723 GEI327694:GEJ327723 GOE327694:GOF327723 GYA327694:GYB327723 HHW327694:HHX327723 HRS327694:HRT327723 IBO327694:IBP327723 ILK327694:ILL327723 IVG327694:IVH327723 JFC327694:JFD327723 JOY327694:JOZ327723 JYU327694:JYV327723 KIQ327694:KIR327723 KSM327694:KSN327723 LCI327694:LCJ327723 LME327694:LMF327723 LWA327694:LWB327723 MFW327694:MFX327723 MPS327694:MPT327723 MZO327694:MZP327723 NJK327694:NJL327723 NTG327694:NTH327723 ODC327694:ODD327723 OMY327694:OMZ327723 OWU327694:OWV327723 PGQ327694:PGR327723 PQM327694:PQN327723 QAI327694:QAJ327723 QKE327694:QKF327723 QUA327694:QUB327723 RDW327694:RDX327723 RNS327694:RNT327723 RXO327694:RXP327723 SHK327694:SHL327723 SRG327694:SRH327723 TBC327694:TBD327723 TKY327694:TKZ327723 TUU327694:TUV327723 UEQ327694:UER327723 UOM327694:UON327723 UYI327694:UYJ327723 VIE327694:VIF327723 VSA327694:VSB327723 WBW327694:WBX327723 WLS327694:WLT327723 WVO327694:WVP327723 F393230:H393259 JC393230:JD393259 SY393230:SZ393259 ACU393230:ACV393259 AMQ393230:AMR393259 AWM393230:AWN393259 BGI393230:BGJ393259 BQE393230:BQF393259 CAA393230:CAB393259 CJW393230:CJX393259 CTS393230:CTT393259 DDO393230:DDP393259 DNK393230:DNL393259 DXG393230:DXH393259 EHC393230:EHD393259 EQY393230:EQZ393259 FAU393230:FAV393259 FKQ393230:FKR393259 FUM393230:FUN393259 GEI393230:GEJ393259 GOE393230:GOF393259 GYA393230:GYB393259 HHW393230:HHX393259 HRS393230:HRT393259 IBO393230:IBP393259 ILK393230:ILL393259 IVG393230:IVH393259 JFC393230:JFD393259 JOY393230:JOZ393259 JYU393230:JYV393259 KIQ393230:KIR393259 KSM393230:KSN393259 LCI393230:LCJ393259 LME393230:LMF393259 LWA393230:LWB393259 MFW393230:MFX393259 MPS393230:MPT393259 MZO393230:MZP393259 NJK393230:NJL393259 NTG393230:NTH393259 ODC393230:ODD393259 OMY393230:OMZ393259 OWU393230:OWV393259 PGQ393230:PGR393259 PQM393230:PQN393259 QAI393230:QAJ393259 QKE393230:QKF393259 QUA393230:QUB393259 RDW393230:RDX393259 RNS393230:RNT393259 RXO393230:RXP393259 SHK393230:SHL393259 SRG393230:SRH393259 TBC393230:TBD393259 TKY393230:TKZ393259 TUU393230:TUV393259 UEQ393230:UER393259 UOM393230:UON393259 UYI393230:UYJ393259 VIE393230:VIF393259 VSA393230:VSB393259 WBW393230:WBX393259 WLS393230:WLT393259 WVO393230:WVP393259 F458766:H458795 JC458766:JD458795 SY458766:SZ458795 ACU458766:ACV458795 AMQ458766:AMR458795 AWM458766:AWN458795 BGI458766:BGJ458795 BQE458766:BQF458795 CAA458766:CAB458795 CJW458766:CJX458795 CTS458766:CTT458795 DDO458766:DDP458795 DNK458766:DNL458795 DXG458766:DXH458795 EHC458766:EHD458795 EQY458766:EQZ458795 FAU458766:FAV458795 FKQ458766:FKR458795 FUM458766:FUN458795 GEI458766:GEJ458795 GOE458766:GOF458795 GYA458766:GYB458795 HHW458766:HHX458795 HRS458766:HRT458795 IBO458766:IBP458795 ILK458766:ILL458795 IVG458766:IVH458795 JFC458766:JFD458795 JOY458766:JOZ458795 JYU458766:JYV458795 KIQ458766:KIR458795 KSM458766:KSN458795 LCI458766:LCJ458795 LME458766:LMF458795 LWA458766:LWB458795 MFW458766:MFX458795 MPS458766:MPT458795 MZO458766:MZP458795 NJK458766:NJL458795 NTG458766:NTH458795 ODC458766:ODD458795 OMY458766:OMZ458795 OWU458766:OWV458795 PGQ458766:PGR458795 PQM458766:PQN458795 QAI458766:QAJ458795 QKE458766:QKF458795 QUA458766:QUB458795 RDW458766:RDX458795 RNS458766:RNT458795 RXO458766:RXP458795 SHK458766:SHL458795 SRG458766:SRH458795 TBC458766:TBD458795 TKY458766:TKZ458795 TUU458766:TUV458795 UEQ458766:UER458795 UOM458766:UON458795 UYI458766:UYJ458795 VIE458766:VIF458795 VSA458766:VSB458795 WBW458766:WBX458795 WLS458766:WLT458795 WVO458766:WVP458795 F524302:H524331 JC524302:JD524331 SY524302:SZ524331 ACU524302:ACV524331 AMQ524302:AMR524331 AWM524302:AWN524331 BGI524302:BGJ524331 BQE524302:BQF524331 CAA524302:CAB524331 CJW524302:CJX524331 CTS524302:CTT524331 DDO524302:DDP524331 DNK524302:DNL524331 DXG524302:DXH524331 EHC524302:EHD524331 EQY524302:EQZ524331 FAU524302:FAV524331 FKQ524302:FKR524331 FUM524302:FUN524331 GEI524302:GEJ524331 GOE524302:GOF524331 GYA524302:GYB524331 HHW524302:HHX524331 HRS524302:HRT524331 IBO524302:IBP524331 ILK524302:ILL524331 IVG524302:IVH524331 JFC524302:JFD524331 JOY524302:JOZ524331 JYU524302:JYV524331 KIQ524302:KIR524331 KSM524302:KSN524331 LCI524302:LCJ524331 LME524302:LMF524331 LWA524302:LWB524331 MFW524302:MFX524331 MPS524302:MPT524331 MZO524302:MZP524331 NJK524302:NJL524331 NTG524302:NTH524331 ODC524302:ODD524331 OMY524302:OMZ524331 OWU524302:OWV524331 PGQ524302:PGR524331 PQM524302:PQN524331 QAI524302:QAJ524331 QKE524302:QKF524331 QUA524302:QUB524331 RDW524302:RDX524331 RNS524302:RNT524331 RXO524302:RXP524331 SHK524302:SHL524331 SRG524302:SRH524331 TBC524302:TBD524331 TKY524302:TKZ524331 TUU524302:TUV524331 UEQ524302:UER524331 UOM524302:UON524331 UYI524302:UYJ524331 VIE524302:VIF524331 VSA524302:VSB524331 WBW524302:WBX524331 WLS524302:WLT524331 WVO524302:WVP524331 F589838:H589867 JC589838:JD589867 SY589838:SZ589867 ACU589838:ACV589867 AMQ589838:AMR589867 AWM589838:AWN589867 BGI589838:BGJ589867 BQE589838:BQF589867 CAA589838:CAB589867 CJW589838:CJX589867 CTS589838:CTT589867 DDO589838:DDP589867 DNK589838:DNL589867 DXG589838:DXH589867 EHC589838:EHD589867 EQY589838:EQZ589867 FAU589838:FAV589867 FKQ589838:FKR589867 FUM589838:FUN589867 GEI589838:GEJ589867 GOE589838:GOF589867 GYA589838:GYB589867 HHW589838:HHX589867 HRS589838:HRT589867 IBO589838:IBP589867 ILK589838:ILL589867 IVG589838:IVH589867 JFC589838:JFD589867 JOY589838:JOZ589867 JYU589838:JYV589867 KIQ589838:KIR589867 KSM589838:KSN589867 LCI589838:LCJ589867 LME589838:LMF589867 LWA589838:LWB589867 MFW589838:MFX589867 MPS589838:MPT589867 MZO589838:MZP589867 NJK589838:NJL589867 NTG589838:NTH589867 ODC589838:ODD589867 OMY589838:OMZ589867 OWU589838:OWV589867 PGQ589838:PGR589867 PQM589838:PQN589867 QAI589838:QAJ589867 QKE589838:QKF589867 QUA589838:QUB589867 RDW589838:RDX589867 RNS589838:RNT589867 RXO589838:RXP589867 SHK589838:SHL589867 SRG589838:SRH589867 TBC589838:TBD589867 TKY589838:TKZ589867 TUU589838:TUV589867 UEQ589838:UER589867 UOM589838:UON589867 UYI589838:UYJ589867 VIE589838:VIF589867 VSA589838:VSB589867 WBW589838:WBX589867 WLS589838:WLT589867 WVO589838:WVP589867 F655374:H655403 JC655374:JD655403 SY655374:SZ655403 ACU655374:ACV655403 AMQ655374:AMR655403 AWM655374:AWN655403 BGI655374:BGJ655403 BQE655374:BQF655403 CAA655374:CAB655403 CJW655374:CJX655403 CTS655374:CTT655403 DDO655374:DDP655403 DNK655374:DNL655403 DXG655374:DXH655403 EHC655374:EHD655403 EQY655374:EQZ655403 FAU655374:FAV655403 FKQ655374:FKR655403 FUM655374:FUN655403 GEI655374:GEJ655403 GOE655374:GOF655403 GYA655374:GYB655403 HHW655374:HHX655403 HRS655374:HRT655403 IBO655374:IBP655403 ILK655374:ILL655403 IVG655374:IVH655403 JFC655374:JFD655403 JOY655374:JOZ655403 JYU655374:JYV655403 KIQ655374:KIR655403 KSM655374:KSN655403 LCI655374:LCJ655403 LME655374:LMF655403 LWA655374:LWB655403 MFW655374:MFX655403 MPS655374:MPT655403 MZO655374:MZP655403 NJK655374:NJL655403 NTG655374:NTH655403 ODC655374:ODD655403 OMY655374:OMZ655403 OWU655374:OWV655403 PGQ655374:PGR655403 PQM655374:PQN655403 QAI655374:QAJ655403 QKE655374:QKF655403 QUA655374:QUB655403 RDW655374:RDX655403 RNS655374:RNT655403 RXO655374:RXP655403 SHK655374:SHL655403 SRG655374:SRH655403 TBC655374:TBD655403 TKY655374:TKZ655403 TUU655374:TUV655403 UEQ655374:UER655403 UOM655374:UON655403 UYI655374:UYJ655403 VIE655374:VIF655403 VSA655374:VSB655403 WBW655374:WBX655403 WLS655374:WLT655403 WVO655374:WVP655403 F720910:H720939 JC720910:JD720939 SY720910:SZ720939 ACU720910:ACV720939 AMQ720910:AMR720939 AWM720910:AWN720939 BGI720910:BGJ720939 BQE720910:BQF720939 CAA720910:CAB720939 CJW720910:CJX720939 CTS720910:CTT720939 DDO720910:DDP720939 DNK720910:DNL720939 DXG720910:DXH720939 EHC720910:EHD720939 EQY720910:EQZ720939 FAU720910:FAV720939 FKQ720910:FKR720939 FUM720910:FUN720939 GEI720910:GEJ720939 GOE720910:GOF720939 GYA720910:GYB720939 HHW720910:HHX720939 HRS720910:HRT720939 IBO720910:IBP720939 ILK720910:ILL720939 IVG720910:IVH720939 JFC720910:JFD720939 JOY720910:JOZ720939 JYU720910:JYV720939 KIQ720910:KIR720939 KSM720910:KSN720939 LCI720910:LCJ720939 LME720910:LMF720939 LWA720910:LWB720939 MFW720910:MFX720939 MPS720910:MPT720939 MZO720910:MZP720939 NJK720910:NJL720939 NTG720910:NTH720939 ODC720910:ODD720939 OMY720910:OMZ720939 OWU720910:OWV720939 PGQ720910:PGR720939 PQM720910:PQN720939 QAI720910:QAJ720939 QKE720910:QKF720939 QUA720910:QUB720939 RDW720910:RDX720939 RNS720910:RNT720939 RXO720910:RXP720939 SHK720910:SHL720939 SRG720910:SRH720939 TBC720910:TBD720939 TKY720910:TKZ720939 TUU720910:TUV720939 UEQ720910:UER720939 UOM720910:UON720939 UYI720910:UYJ720939 VIE720910:VIF720939 VSA720910:VSB720939 WBW720910:WBX720939 WLS720910:WLT720939 WVO720910:WVP720939 F786446:H786475 JC786446:JD786475 SY786446:SZ786475 ACU786446:ACV786475 AMQ786446:AMR786475 AWM786446:AWN786475 BGI786446:BGJ786475 BQE786446:BQF786475 CAA786446:CAB786475 CJW786446:CJX786475 CTS786446:CTT786475 DDO786446:DDP786475 DNK786446:DNL786475 DXG786446:DXH786475 EHC786446:EHD786475 EQY786446:EQZ786475 FAU786446:FAV786475 FKQ786446:FKR786475 FUM786446:FUN786475 GEI786446:GEJ786475 GOE786446:GOF786475 GYA786446:GYB786475 HHW786446:HHX786475 HRS786446:HRT786475 IBO786446:IBP786475 ILK786446:ILL786475 IVG786446:IVH786475 JFC786446:JFD786475 JOY786446:JOZ786475 JYU786446:JYV786475 KIQ786446:KIR786475 KSM786446:KSN786475 LCI786446:LCJ786475 LME786446:LMF786475 LWA786446:LWB786475 MFW786446:MFX786475 MPS786446:MPT786475 MZO786446:MZP786475 NJK786446:NJL786475 NTG786446:NTH786475 ODC786446:ODD786475 OMY786446:OMZ786475 OWU786446:OWV786475 PGQ786446:PGR786475 PQM786446:PQN786475 QAI786446:QAJ786475 QKE786446:QKF786475 QUA786446:QUB786475 RDW786446:RDX786475 RNS786446:RNT786475 RXO786446:RXP786475 SHK786446:SHL786475 SRG786446:SRH786475 TBC786446:TBD786475 TKY786446:TKZ786475 TUU786446:TUV786475 UEQ786446:UER786475 UOM786446:UON786475 UYI786446:UYJ786475 VIE786446:VIF786475 VSA786446:VSB786475 WBW786446:WBX786475 WLS786446:WLT786475 WVO786446:WVP786475 F851982:H852011 JC851982:JD852011 SY851982:SZ852011 ACU851982:ACV852011 AMQ851982:AMR852011 AWM851982:AWN852011 BGI851982:BGJ852011 BQE851982:BQF852011 CAA851982:CAB852011 CJW851982:CJX852011 CTS851982:CTT852011 DDO851982:DDP852011 DNK851982:DNL852011 DXG851982:DXH852011 EHC851982:EHD852011 EQY851982:EQZ852011 FAU851982:FAV852011 FKQ851982:FKR852011 FUM851982:FUN852011 GEI851982:GEJ852011 GOE851982:GOF852011 GYA851982:GYB852011 HHW851982:HHX852011 HRS851982:HRT852011 IBO851982:IBP852011 ILK851982:ILL852011 IVG851982:IVH852011 JFC851982:JFD852011 JOY851982:JOZ852011 JYU851982:JYV852011 KIQ851982:KIR852011 KSM851982:KSN852011 LCI851982:LCJ852011 LME851982:LMF852011 LWA851982:LWB852011 MFW851982:MFX852011 MPS851982:MPT852011 MZO851982:MZP852011 NJK851982:NJL852011 NTG851982:NTH852011 ODC851982:ODD852011 OMY851982:OMZ852011 OWU851982:OWV852011 PGQ851982:PGR852011 PQM851982:PQN852011 QAI851982:QAJ852011 QKE851982:QKF852011 QUA851982:QUB852011 RDW851982:RDX852011 RNS851982:RNT852011 RXO851982:RXP852011 SHK851982:SHL852011 SRG851982:SRH852011 TBC851982:TBD852011 TKY851982:TKZ852011 TUU851982:TUV852011 UEQ851982:UER852011 UOM851982:UON852011 UYI851982:UYJ852011 VIE851982:VIF852011 VSA851982:VSB852011 WBW851982:WBX852011 WLS851982:WLT852011 WVO851982:WVP852011 F917518:H917547 JC917518:JD917547 SY917518:SZ917547 ACU917518:ACV917547 AMQ917518:AMR917547 AWM917518:AWN917547 BGI917518:BGJ917547 BQE917518:BQF917547 CAA917518:CAB917547 CJW917518:CJX917547 CTS917518:CTT917547 DDO917518:DDP917547 DNK917518:DNL917547 DXG917518:DXH917547 EHC917518:EHD917547 EQY917518:EQZ917547 FAU917518:FAV917547 FKQ917518:FKR917547 FUM917518:FUN917547 GEI917518:GEJ917547 GOE917518:GOF917547 GYA917518:GYB917547 HHW917518:HHX917547 HRS917518:HRT917547 IBO917518:IBP917547 ILK917518:ILL917547 IVG917518:IVH917547 JFC917518:JFD917547 JOY917518:JOZ917547 JYU917518:JYV917547 KIQ917518:KIR917547 KSM917518:KSN917547 LCI917518:LCJ917547 LME917518:LMF917547 LWA917518:LWB917547 MFW917518:MFX917547 MPS917518:MPT917547 MZO917518:MZP917547 NJK917518:NJL917547 NTG917518:NTH917547 ODC917518:ODD917547 OMY917518:OMZ917547 OWU917518:OWV917547 PGQ917518:PGR917547 PQM917518:PQN917547 QAI917518:QAJ917547 QKE917518:QKF917547 QUA917518:QUB917547 RDW917518:RDX917547 RNS917518:RNT917547 RXO917518:RXP917547 SHK917518:SHL917547 SRG917518:SRH917547 TBC917518:TBD917547 TKY917518:TKZ917547 TUU917518:TUV917547 UEQ917518:UER917547 UOM917518:UON917547 UYI917518:UYJ917547 VIE917518:VIF917547 VSA917518:VSB917547 WBW917518:WBX917547 WLS917518:WLT917547 WVO917518:WVP917547 F983054:H983083 JC983054:JD983083 SY983054:SZ983083 ACU983054:ACV983083 AMQ983054:AMR983083 AWM983054:AWN983083 BGI983054:BGJ983083 BQE983054:BQF983083 CAA983054:CAB983083 CJW983054:CJX983083 CTS983054:CTT983083 DDO983054:DDP983083 DNK983054:DNL983083 DXG983054:DXH983083 EHC983054:EHD983083 EQY983054:EQZ983083 FAU983054:FAV983083 FKQ983054:FKR983083 FUM983054:FUN983083 GEI983054:GEJ983083 GOE983054:GOF983083 GYA983054:GYB983083 HHW983054:HHX983083 HRS983054:HRT983083 IBO983054:IBP983083 ILK983054:ILL983083 IVG983054:IVH983083 JFC983054:JFD983083 JOY983054:JOZ983083 JYU983054:JYV983083 KIQ983054:KIR983083 KSM983054:KSN983083 LCI983054:LCJ983083 LME983054:LMF983083 LWA983054:LWB983083 MFW983054:MFX983083 MPS983054:MPT983083 MZO983054:MZP983083 NJK983054:NJL983083 NTG983054:NTH983083 ODC983054:ODD983083 OMY983054:OMZ983083 OWU983054:OWV983083 PGQ983054:PGR983083 PQM983054:PQN983083 QAI983054:QAJ983083 QKE983054:QKF983083 QUA983054:QUB983083 RDW983054:RDX983083 RNS983054:RNT983083 RXO983054:RXP983083 SHK983054:SHL983083 SRG983054:SRH983083 TBC983054:TBD983083 TKY983054:TKZ983083 TUU983054:TUV983083 UEQ983054:UER983083 UOM983054:UON983083 UYI983054:UYJ983083 VIE983054:VIF983083 VSA983054:VSB983083 WBW983054:WBX983083 WLS983054:WLT983083 WVO983054:WVP983083 D14:D43 JA14:JA43 SW14:SW43 ACS14:ACS43 AMO14:AMO43 AWK14:AWK43 BGG14:BGG43 BQC14:BQC43 BZY14:BZY43 CJU14:CJU43 CTQ14:CTQ43 DDM14:DDM43 DNI14:DNI43 DXE14:DXE43 EHA14:EHA43 EQW14:EQW43 FAS14:FAS43 FKO14:FKO43 FUK14:FUK43 GEG14:GEG43 GOC14:GOC43 GXY14:GXY43 HHU14:HHU43 HRQ14:HRQ43 IBM14:IBM43 ILI14:ILI43 IVE14:IVE43 JFA14:JFA43 JOW14:JOW43 JYS14:JYS43 KIO14:KIO43 KSK14:KSK43 LCG14:LCG43 LMC14:LMC43 LVY14:LVY43 MFU14:MFU43 MPQ14:MPQ43 MZM14:MZM43 NJI14:NJI43 NTE14:NTE43 ODA14:ODA43 OMW14:OMW43 OWS14:OWS43 PGO14:PGO43 PQK14:PQK43 QAG14:QAG43 QKC14:QKC43 QTY14:QTY43 RDU14:RDU43 RNQ14:RNQ43 RXM14:RXM43 SHI14:SHI43 SRE14:SRE43 TBA14:TBA43 TKW14:TKW43 TUS14:TUS43 UEO14:UEO43 UOK14:UOK43 UYG14:UYG43 VIC14:VIC43 VRY14:VRY43 WBU14:WBU43 WLQ14:WLQ43 WVM14:WVM43 D65550:D65579 JA65550:JA65579 SW65550:SW65579 ACS65550:ACS65579 AMO65550:AMO65579 AWK65550:AWK65579 BGG65550:BGG65579 BQC65550:BQC65579 BZY65550:BZY65579 CJU65550:CJU65579 CTQ65550:CTQ65579 DDM65550:DDM65579 DNI65550:DNI65579 DXE65550:DXE65579 EHA65550:EHA65579 EQW65550:EQW65579 FAS65550:FAS65579 FKO65550:FKO65579 FUK65550:FUK65579 GEG65550:GEG65579 GOC65550:GOC65579 GXY65550:GXY65579 HHU65550:HHU65579 HRQ65550:HRQ65579 IBM65550:IBM65579 ILI65550:ILI65579 IVE65550:IVE65579 JFA65550:JFA65579 JOW65550:JOW65579 JYS65550:JYS65579 KIO65550:KIO65579 KSK65550:KSK65579 LCG65550:LCG65579 LMC65550:LMC65579 LVY65550:LVY65579 MFU65550:MFU65579 MPQ65550:MPQ65579 MZM65550:MZM65579 NJI65550:NJI65579 NTE65550:NTE65579 ODA65550:ODA65579 OMW65550:OMW65579 OWS65550:OWS65579 PGO65550:PGO65579 PQK65550:PQK65579 QAG65550:QAG65579 QKC65550:QKC65579 QTY65550:QTY65579 RDU65550:RDU65579 RNQ65550:RNQ65579 RXM65550:RXM65579 SHI65550:SHI65579 SRE65550:SRE65579 TBA65550:TBA65579 TKW65550:TKW65579 TUS65550:TUS65579 UEO65550:UEO65579 UOK65550:UOK65579 UYG65550:UYG65579 VIC65550:VIC65579 VRY65550:VRY65579 WBU65550:WBU65579 WLQ65550:WLQ65579 WVM65550:WVM65579 D131086:D131115 JA131086:JA131115 SW131086:SW131115 ACS131086:ACS131115 AMO131086:AMO131115 AWK131086:AWK131115 BGG131086:BGG131115 BQC131086:BQC131115 BZY131086:BZY131115 CJU131086:CJU131115 CTQ131086:CTQ131115 DDM131086:DDM131115 DNI131086:DNI131115 DXE131086:DXE131115 EHA131086:EHA131115 EQW131086:EQW131115 FAS131086:FAS131115 FKO131086:FKO131115 FUK131086:FUK131115 GEG131086:GEG131115 GOC131086:GOC131115 GXY131086:GXY131115 HHU131086:HHU131115 HRQ131086:HRQ131115 IBM131086:IBM131115 ILI131086:ILI131115 IVE131086:IVE131115 JFA131086:JFA131115 JOW131086:JOW131115 JYS131086:JYS131115 KIO131086:KIO131115 KSK131086:KSK131115 LCG131086:LCG131115 LMC131086:LMC131115 LVY131086:LVY131115 MFU131086:MFU131115 MPQ131086:MPQ131115 MZM131086:MZM131115 NJI131086:NJI131115 NTE131086:NTE131115 ODA131086:ODA131115 OMW131086:OMW131115 OWS131086:OWS131115 PGO131086:PGO131115 PQK131086:PQK131115 QAG131086:QAG131115 QKC131086:QKC131115 QTY131086:QTY131115 RDU131086:RDU131115 RNQ131086:RNQ131115 RXM131086:RXM131115 SHI131086:SHI131115 SRE131086:SRE131115 TBA131086:TBA131115 TKW131086:TKW131115 TUS131086:TUS131115 UEO131086:UEO131115 UOK131086:UOK131115 UYG131086:UYG131115 VIC131086:VIC131115 VRY131086:VRY131115 WBU131086:WBU131115 WLQ131086:WLQ131115 WVM131086:WVM131115 D196622:D196651 JA196622:JA196651 SW196622:SW196651 ACS196622:ACS196651 AMO196622:AMO196651 AWK196622:AWK196651 BGG196622:BGG196651 BQC196622:BQC196651 BZY196622:BZY196651 CJU196622:CJU196651 CTQ196622:CTQ196651 DDM196622:DDM196651 DNI196622:DNI196651 DXE196622:DXE196651 EHA196622:EHA196651 EQW196622:EQW196651 FAS196622:FAS196651 FKO196622:FKO196651 FUK196622:FUK196651 GEG196622:GEG196651 GOC196622:GOC196651 GXY196622:GXY196651 HHU196622:HHU196651 HRQ196622:HRQ196651 IBM196622:IBM196651 ILI196622:ILI196651 IVE196622:IVE196651 JFA196622:JFA196651 JOW196622:JOW196651 JYS196622:JYS196651 KIO196622:KIO196651 KSK196622:KSK196651 LCG196622:LCG196651 LMC196622:LMC196651 LVY196622:LVY196651 MFU196622:MFU196651 MPQ196622:MPQ196651 MZM196622:MZM196651 NJI196622:NJI196651 NTE196622:NTE196651 ODA196622:ODA196651 OMW196622:OMW196651 OWS196622:OWS196651 PGO196622:PGO196651 PQK196622:PQK196651 QAG196622:QAG196651 QKC196622:QKC196651 QTY196622:QTY196651 RDU196622:RDU196651 RNQ196622:RNQ196651 RXM196622:RXM196651 SHI196622:SHI196651 SRE196622:SRE196651 TBA196622:TBA196651 TKW196622:TKW196651 TUS196622:TUS196651 UEO196622:UEO196651 UOK196622:UOK196651 UYG196622:UYG196651 VIC196622:VIC196651 VRY196622:VRY196651 WBU196622:WBU196651 WLQ196622:WLQ196651 WVM196622:WVM196651 D262158:D262187 JA262158:JA262187 SW262158:SW262187 ACS262158:ACS262187 AMO262158:AMO262187 AWK262158:AWK262187 BGG262158:BGG262187 BQC262158:BQC262187 BZY262158:BZY262187 CJU262158:CJU262187 CTQ262158:CTQ262187 DDM262158:DDM262187 DNI262158:DNI262187 DXE262158:DXE262187 EHA262158:EHA262187 EQW262158:EQW262187 FAS262158:FAS262187 FKO262158:FKO262187 FUK262158:FUK262187 GEG262158:GEG262187 GOC262158:GOC262187 GXY262158:GXY262187 HHU262158:HHU262187 HRQ262158:HRQ262187 IBM262158:IBM262187 ILI262158:ILI262187 IVE262158:IVE262187 JFA262158:JFA262187 JOW262158:JOW262187 JYS262158:JYS262187 KIO262158:KIO262187 KSK262158:KSK262187 LCG262158:LCG262187 LMC262158:LMC262187 LVY262158:LVY262187 MFU262158:MFU262187 MPQ262158:MPQ262187 MZM262158:MZM262187 NJI262158:NJI262187 NTE262158:NTE262187 ODA262158:ODA262187 OMW262158:OMW262187 OWS262158:OWS262187 PGO262158:PGO262187 PQK262158:PQK262187 QAG262158:QAG262187 QKC262158:QKC262187 QTY262158:QTY262187 RDU262158:RDU262187 RNQ262158:RNQ262187 RXM262158:RXM262187 SHI262158:SHI262187 SRE262158:SRE262187 TBA262158:TBA262187 TKW262158:TKW262187 TUS262158:TUS262187 UEO262158:UEO262187 UOK262158:UOK262187 UYG262158:UYG262187 VIC262158:VIC262187 VRY262158:VRY262187 WBU262158:WBU262187 WLQ262158:WLQ262187 WVM262158:WVM262187 D327694:D327723 JA327694:JA327723 SW327694:SW327723 ACS327694:ACS327723 AMO327694:AMO327723 AWK327694:AWK327723 BGG327694:BGG327723 BQC327694:BQC327723 BZY327694:BZY327723 CJU327694:CJU327723 CTQ327694:CTQ327723 DDM327694:DDM327723 DNI327694:DNI327723 DXE327694:DXE327723 EHA327694:EHA327723 EQW327694:EQW327723 FAS327694:FAS327723 FKO327694:FKO327723 FUK327694:FUK327723 GEG327694:GEG327723 GOC327694:GOC327723 GXY327694:GXY327723 HHU327694:HHU327723 HRQ327694:HRQ327723 IBM327694:IBM327723 ILI327694:ILI327723 IVE327694:IVE327723 JFA327694:JFA327723 JOW327694:JOW327723 JYS327694:JYS327723 KIO327694:KIO327723 KSK327694:KSK327723 LCG327694:LCG327723 LMC327694:LMC327723 LVY327694:LVY327723 MFU327694:MFU327723 MPQ327694:MPQ327723 MZM327694:MZM327723 NJI327694:NJI327723 NTE327694:NTE327723 ODA327694:ODA327723 OMW327694:OMW327723 OWS327694:OWS327723 PGO327694:PGO327723 PQK327694:PQK327723 QAG327694:QAG327723 QKC327694:QKC327723 QTY327694:QTY327723 RDU327694:RDU327723 RNQ327694:RNQ327723 RXM327694:RXM327723 SHI327694:SHI327723 SRE327694:SRE327723 TBA327694:TBA327723 TKW327694:TKW327723 TUS327694:TUS327723 UEO327694:UEO327723 UOK327694:UOK327723 UYG327694:UYG327723 VIC327694:VIC327723 VRY327694:VRY327723 WBU327694:WBU327723 WLQ327694:WLQ327723 WVM327694:WVM327723 D393230:D393259 JA393230:JA393259 SW393230:SW393259 ACS393230:ACS393259 AMO393230:AMO393259 AWK393230:AWK393259 BGG393230:BGG393259 BQC393230:BQC393259 BZY393230:BZY393259 CJU393230:CJU393259 CTQ393230:CTQ393259 DDM393230:DDM393259 DNI393230:DNI393259 DXE393230:DXE393259 EHA393230:EHA393259 EQW393230:EQW393259 FAS393230:FAS393259 FKO393230:FKO393259 FUK393230:FUK393259 GEG393230:GEG393259 GOC393230:GOC393259 GXY393230:GXY393259 HHU393230:HHU393259 HRQ393230:HRQ393259 IBM393230:IBM393259 ILI393230:ILI393259 IVE393230:IVE393259 JFA393230:JFA393259 JOW393230:JOW393259 JYS393230:JYS393259 KIO393230:KIO393259 KSK393230:KSK393259 LCG393230:LCG393259 LMC393230:LMC393259 LVY393230:LVY393259 MFU393230:MFU393259 MPQ393230:MPQ393259 MZM393230:MZM393259 NJI393230:NJI393259 NTE393230:NTE393259 ODA393230:ODA393259 OMW393230:OMW393259 OWS393230:OWS393259 PGO393230:PGO393259 PQK393230:PQK393259 QAG393230:QAG393259 QKC393230:QKC393259 QTY393230:QTY393259 RDU393230:RDU393259 RNQ393230:RNQ393259 RXM393230:RXM393259 SHI393230:SHI393259 SRE393230:SRE393259 TBA393230:TBA393259 TKW393230:TKW393259 TUS393230:TUS393259 UEO393230:UEO393259 UOK393230:UOK393259 UYG393230:UYG393259 VIC393230:VIC393259 VRY393230:VRY393259 WBU393230:WBU393259 WLQ393230:WLQ393259 WVM393230:WVM393259 D458766:D458795 JA458766:JA458795 SW458766:SW458795 ACS458766:ACS458795 AMO458766:AMO458795 AWK458766:AWK458795 BGG458766:BGG458795 BQC458766:BQC458795 BZY458766:BZY458795 CJU458766:CJU458795 CTQ458766:CTQ458795 DDM458766:DDM458795 DNI458766:DNI458795 DXE458766:DXE458795 EHA458766:EHA458795 EQW458766:EQW458795 FAS458766:FAS458795 FKO458766:FKO458795 FUK458766:FUK458795 GEG458766:GEG458795 GOC458766:GOC458795 GXY458766:GXY458795 HHU458766:HHU458795 HRQ458766:HRQ458795 IBM458766:IBM458795 ILI458766:ILI458795 IVE458766:IVE458795 JFA458766:JFA458795 JOW458766:JOW458795 JYS458766:JYS458795 KIO458766:KIO458795 KSK458766:KSK458795 LCG458766:LCG458795 LMC458766:LMC458795 LVY458766:LVY458795 MFU458766:MFU458795 MPQ458766:MPQ458795 MZM458766:MZM458795 NJI458766:NJI458795 NTE458766:NTE458795 ODA458766:ODA458795 OMW458766:OMW458795 OWS458766:OWS458795 PGO458766:PGO458795 PQK458766:PQK458795 QAG458766:QAG458795 QKC458766:QKC458795 QTY458766:QTY458795 RDU458766:RDU458795 RNQ458766:RNQ458795 RXM458766:RXM458795 SHI458766:SHI458795 SRE458766:SRE458795 TBA458766:TBA458795 TKW458766:TKW458795 TUS458766:TUS458795 UEO458766:UEO458795 UOK458766:UOK458795 UYG458766:UYG458795 VIC458766:VIC458795 VRY458766:VRY458795 WBU458766:WBU458795 WLQ458766:WLQ458795 WVM458766:WVM458795 D524302:D524331 JA524302:JA524331 SW524302:SW524331 ACS524302:ACS524331 AMO524302:AMO524331 AWK524302:AWK524331 BGG524302:BGG524331 BQC524302:BQC524331 BZY524302:BZY524331 CJU524302:CJU524331 CTQ524302:CTQ524331 DDM524302:DDM524331 DNI524302:DNI524331 DXE524302:DXE524331 EHA524302:EHA524331 EQW524302:EQW524331 FAS524302:FAS524331 FKO524302:FKO524331 FUK524302:FUK524331 GEG524302:GEG524331 GOC524302:GOC524331 GXY524302:GXY524331 HHU524302:HHU524331 HRQ524302:HRQ524331 IBM524302:IBM524331 ILI524302:ILI524331 IVE524302:IVE524331 JFA524302:JFA524331 JOW524302:JOW524331 JYS524302:JYS524331 KIO524302:KIO524331 KSK524302:KSK524331 LCG524302:LCG524331 LMC524302:LMC524331 LVY524302:LVY524331 MFU524302:MFU524331 MPQ524302:MPQ524331 MZM524302:MZM524331 NJI524302:NJI524331 NTE524302:NTE524331 ODA524302:ODA524331 OMW524302:OMW524331 OWS524302:OWS524331 PGO524302:PGO524331 PQK524302:PQK524331 QAG524302:QAG524331 QKC524302:QKC524331 QTY524302:QTY524331 RDU524302:RDU524331 RNQ524302:RNQ524331 RXM524302:RXM524331 SHI524302:SHI524331 SRE524302:SRE524331 TBA524302:TBA524331 TKW524302:TKW524331 TUS524302:TUS524331 UEO524302:UEO524331 UOK524302:UOK524331 UYG524302:UYG524331 VIC524302:VIC524331 VRY524302:VRY524331 WBU524302:WBU524331 WLQ524302:WLQ524331 WVM524302:WVM524331 D589838:D589867 JA589838:JA589867 SW589838:SW589867 ACS589838:ACS589867 AMO589838:AMO589867 AWK589838:AWK589867 BGG589838:BGG589867 BQC589838:BQC589867 BZY589838:BZY589867 CJU589838:CJU589867 CTQ589838:CTQ589867 DDM589838:DDM589867 DNI589838:DNI589867 DXE589838:DXE589867 EHA589838:EHA589867 EQW589838:EQW589867 FAS589838:FAS589867 FKO589838:FKO589867 FUK589838:FUK589867 GEG589838:GEG589867 GOC589838:GOC589867 GXY589838:GXY589867 HHU589838:HHU589867 HRQ589838:HRQ589867 IBM589838:IBM589867 ILI589838:ILI589867 IVE589838:IVE589867 JFA589838:JFA589867 JOW589838:JOW589867 JYS589838:JYS589867 KIO589838:KIO589867 KSK589838:KSK589867 LCG589838:LCG589867 LMC589838:LMC589867 LVY589838:LVY589867 MFU589838:MFU589867 MPQ589838:MPQ589867 MZM589838:MZM589867 NJI589838:NJI589867 NTE589838:NTE589867 ODA589838:ODA589867 OMW589838:OMW589867 OWS589838:OWS589867 PGO589838:PGO589867 PQK589838:PQK589867 QAG589838:QAG589867 QKC589838:QKC589867 QTY589838:QTY589867 RDU589838:RDU589867 RNQ589838:RNQ589867 RXM589838:RXM589867 SHI589838:SHI589867 SRE589838:SRE589867 TBA589838:TBA589867 TKW589838:TKW589867 TUS589838:TUS589867 UEO589838:UEO589867 UOK589838:UOK589867 UYG589838:UYG589867 VIC589838:VIC589867 VRY589838:VRY589867 WBU589838:WBU589867 WLQ589838:WLQ589867 WVM589838:WVM589867 D655374:D655403 JA655374:JA655403 SW655374:SW655403 ACS655374:ACS655403 AMO655374:AMO655403 AWK655374:AWK655403 BGG655374:BGG655403 BQC655374:BQC655403 BZY655374:BZY655403 CJU655374:CJU655403 CTQ655374:CTQ655403 DDM655374:DDM655403 DNI655374:DNI655403 DXE655374:DXE655403 EHA655374:EHA655403 EQW655374:EQW655403 FAS655374:FAS655403 FKO655374:FKO655403 FUK655374:FUK655403 GEG655374:GEG655403 GOC655374:GOC655403 GXY655374:GXY655403 HHU655374:HHU655403 HRQ655374:HRQ655403 IBM655374:IBM655403 ILI655374:ILI655403 IVE655374:IVE655403 JFA655374:JFA655403 JOW655374:JOW655403 JYS655374:JYS655403 KIO655374:KIO655403 KSK655374:KSK655403 LCG655374:LCG655403 LMC655374:LMC655403 LVY655374:LVY655403 MFU655374:MFU655403 MPQ655374:MPQ655403 MZM655374:MZM655403 NJI655374:NJI655403 NTE655374:NTE655403 ODA655374:ODA655403 OMW655374:OMW655403 OWS655374:OWS655403 PGO655374:PGO655403 PQK655374:PQK655403 QAG655374:QAG655403 QKC655374:QKC655403 QTY655374:QTY655403 RDU655374:RDU655403 RNQ655374:RNQ655403 RXM655374:RXM655403 SHI655374:SHI655403 SRE655374:SRE655403 TBA655374:TBA655403 TKW655374:TKW655403 TUS655374:TUS655403 UEO655374:UEO655403 UOK655374:UOK655403 UYG655374:UYG655403 VIC655374:VIC655403 VRY655374:VRY655403 WBU655374:WBU655403 WLQ655374:WLQ655403 WVM655374:WVM655403 D720910:D720939 JA720910:JA720939 SW720910:SW720939 ACS720910:ACS720939 AMO720910:AMO720939 AWK720910:AWK720939 BGG720910:BGG720939 BQC720910:BQC720939 BZY720910:BZY720939 CJU720910:CJU720939 CTQ720910:CTQ720939 DDM720910:DDM720939 DNI720910:DNI720939 DXE720910:DXE720939 EHA720910:EHA720939 EQW720910:EQW720939 FAS720910:FAS720939 FKO720910:FKO720939 FUK720910:FUK720939 GEG720910:GEG720939 GOC720910:GOC720939 GXY720910:GXY720939 HHU720910:HHU720939 HRQ720910:HRQ720939 IBM720910:IBM720939 ILI720910:ILI720939 IVE720910:IVE720939 JFA720910:JFA720939 JOW720910:JOW720939 JYS720910:JYS720939 KIO720910:KIO720939 KSK720910:KSK720939 LCG720910:LCG720939 LMC720910:LMC720939 LVY720910:LVY720939 MFU720910:MFU720939 MPQ720910:MPQ720939 MZM720910:MZM720939 NJI720910:NJI720939 NTE720910:NTE720939 ODA720910:ODA720939 OMW720910:OMW720939 OWS720910:OWS720939 PGO720910:PGO720939 PQK720910:PQK720939 QAG720910:QAG720939 QKC720910:QKC720939 QTY720910:QTY720939 RDU720910:RDU720939 RNQ720910:RNQ720939 RXM720910:RXM720939 SHI720910:SHI720939 SRE720910:SRE720939 TBA720910:TBA720939 TKW720910:TKW720939 TUS720910:TUS720939 UEO720910:UEO720939 UOK720910:UOK720939 UYG720910:UYG720939 VIC720910:VIC720939 VRY720910:VRY720939 WBU720910:WBU720939 WLQ720910:WLQ720939 WVM720910:WVM720939 D786446:D786475 JA786446:JA786475 SW786446:SW786475 ACS786446:ACS786475 AMO786446:AMO786475 AWK786446:AWK786475 BGG786446:BGG786475 BQC786446:BQC786475 BZY786446:BZY786475 CJU786446:CJU786475 CTQ786446:CTQ786475 DDM786446:DDM786475 DNI786446:DNI786475 DXE786446:DXE786475 EHA786446:EHA786475 EQW786446:EQW786475 FAS786446:FAS786475 FKO786446:FKO786475 FUK786446:FUK786475 GEG786446:GEG786475 GOC786446:GOC786475 GXY786446:GXY786475 HHU786446:HHU786475 HRQ786446:HRQ786475 IBM786446:IBM786475 ILI786446:ILI786475 IVE786446:IVE786475 JFA786446:JFA786475 JOW786446:JOW786475 JYS786446:JYS786475 KIO786446:KIO786475 KSK786446:KSK786475 LCG786446:LCG786475 LMC786446:LMC786475 LVY786446:LVY786475 MFU786446:MFU786475 MPQ786446:MPQ786475 MZM786446:MZM786475 NJI786446:NJI786475 NTE786446:NTE786475 ODA786446:ODA786475 OMW786446:OMW786475 OWS786446:OWS786475 PGO786446:PGO786475 PQK786446:PQK786475 QAG786446:QAG786475 QKC786446:QKC786475 QTY786446:QTY786475 RDU786446:RDU786475 RNQ786446:RNQ786475 RXM786446:RXM786475 SHI786446:SHI786475 SRE786446:SRE786475 TBA786446:TBA786475 TKW786446:TKW786475 TUS786446:TUS786475 UEO786446:UEO786475 UOK786446:UOK786475 UYG786446:UYG786475 VIC786446:VIC786475 VRY786446:VRY786475 WBU786446:WBU786475 WLQ786446:WLQ786475 WVM786446:WVM786475 D851982:D852011 JA851982:JA852011 SW851982:SW852011 ACS851982:ACS852011 AMO851982:AMO852011 AWK851982:AWK852011 BGG851982:BGG852011 BQC851982:BQC852011 BZY851982:BZY852011 CJU851982:CJU852011 CTQ851982:CTQ852011 DDM851982:DDM852011 DNI851982:DNI852011 DXE851982:DXE852011 EHA851982:EHA852011 EQW851982:EQW852011 FAS851982:FAS852011 FKO851982:FKO852011 FUK851982:FUK852011 GEG851982:GEG852011 GOC851982:GOC852011 GXY851982:GXY852011 HHU851982:HHU852011 HRQ851982:HRQ852011 IBM851982:IBM852011 ILI851982:ILI852011 IVE851982:IVE852011 JFA851982:JFA852011 JOW851982:JOW852011 JYS851982:JYS852011 KIO851982:KIO852011 KSK851982:KSK852011 LCG851982:LCG852011 LMC851982:LMC852011 LVY851982:LVY852011 MFU851982:MFU852011 MPQ851982:MPQ852011 MZM851982:MZM852011 NJI851982:NJI852011 NTE851982:NTE852011 ODA851982:ODA852011 OMW851982:OMW852011 OWS851982:OWS852011 PGO851982:PGO852011 PQK851982:PQK852011 QAG851982:QAG852011 QKC851982:QKC852011 QTY851982:QTY852011 RDU851982:RDU852011 RNQ851982:RNQ852011 RXM851982:RXM852011 SHI851982:SHI852011 SRE851982:SRE852011 TBA851982:TBA852011 TKW851982:TKW852011 TUS851982:TUS852011 UEO851982:UEO852011 UOK851982:UOK852011 UYG851982:UYG852011 VIC851982:VIC852011 VRY851982:VRY852011 WBU851982:WBU852011 WLQ851982:WLQ852011 WVM851982:WVM852011 D917518:D917547 JA917518:JA917547 SW917518:SW917547 ACS917518:ACS917547 AMO917518:AMO917547 AWK917518:AWK917547 BGG917518:BGG917547 BQC917518:BQC917547 BZY917518:BZY917547 CJU917518:CJU917547 CTQ917518:CTQ917547 DDM917518:DDM917547 DNI917518:DNI917547 DXE917518:DXE917547 EHA917518:EHA917547 EQW917518:EQW917547 FAS917518:FAS917547 FKO917518:FKO917547 FUK917518:FUK917547 GEG917518:GEG917547 GOC917518:GOC917547 GXY917518:GXY917547 HHU917518:HHU917547 HRQ917518:HRQ917547 IBM917518:IBM917547 ILI917518:ILI917547 IVE917518:IVE917547 JFA917518:JFA917547 JOW917518:JOW917547 JYS917518:JYS917547 KIO917518:KIO917547 KSK917518:KSK917547 LCG917518:LCG917547 LMC917518:LMC917547 LVY917518:LVY917547 MFU917518:MFU917547 MPQ917518:MPQ917547 MZM917518:MZM917547 NJI917518:NJI917547 NTE917518:NTE917547 ODA917518:ODA917547 OMW917518:OMW917547 OWS917518:OWS917547 PGO917518:PGO917547 PQK917518:PQK917547 QAG917518:QAG917547 QKC917518:QKC917547 QTY917518:QTY917547 RDU917518:RDU917547 RNQ917518:RNQ917547 RXM917518:RXM917547 SHI917518:SHI917547 SRE917518:SRE917547 TBA917518:TBA917547 TKW917518:TKW917547 TUS917518:TUS917547 UEO917518:UEO917547 UOK917518:UOK917547 UYG917518:UYG917547 VIC917518:VIC917547 VRY917518:VRY917547 WBU917518:WBU917547 WLQ917518:WLQ917547 WVM917518:WVM917547 D983054:D983083 JA983054:JA983083 SW983054:SW983083 ACS983054:ACS983083 AMO983054:AMO983083 AWK983054:AWK983083 BGG983054:BGG983083 BQC983054:BQC983083 BZY983054:BZY983083 CJU983054:CJU983083 CTQ983054:CTQ983083 DDM983054:DDM983083 DNI983054:DNI983083 DXE983054:DXE983083 EHA983054:EHA983083 EQW983054:EQW983083 FAS983054:FAS983083 FKO983054:FKO983083 FUK983054:FUK983083 GEG983054:GEG983083 GOC983054:GOC983083 GXY983054:GXY983083 HHU983054:HHU983083 HRQ983054:HRQ983083 IBM983054:IBM983083 ILI983054:ILI983083 IVE983054:IVE983083 JFA983054:JFA983083 JOW983054:JOW983083 JYS983054:JYS983083 KIO983054:KIO983083 KSK983054:KSK983083 LCG983054:LCG983083 LMC983054:LMC983083 LVY983054:LVY983083 MFU983054:MFU983083 MPQ983054:MPQ983083 MZM983054:MZM983083 NJI983054:NJI983083 NTE983054:NTE983083 ODA983054:ODA983083 OMW983054:OMW983083 OWS983054:OWS983083 PGO983054:PGO983083 PQK983054:PQK983083 QAG983054:QAG983083 QKC983054:QKC983083 QTY983054:QTY983083 RDU983054:RDU983083 RNQ983054:RNQ983083 RXM983054:RXM983083 SHI983054:SHI983083 SRE983054:SRE983083 TBA983054:TBA983083 TKW983054:TKW983083 TUS983054:TUS983083 UEO983054:UEO983083 UOK983054:UOK983083 UYG983054:UYG983083 VIC983054:VIC983083 VRY983054:VRY983083 WBU983054:WBU983083 WLQ983054:WLQ983083 WVM983054:WVM983083">
      <formula1>5</formula1>
    </dataValidation>
    <dataValidation type="textLength" operator="equal" allowBlank="1" showInputMessage="1" showErrorMessage="1" error="Must be 7 digits." sqref="E14:E43 JB14:JB43 SX14:SX43 ACT14:ACT43 AMP14:AMP43 AWL14:AWL43 BGH14:BGH43 BQD14:BQD43 BZZ14:BZZ43 CJV14:CJV43 CTR14:CTR43 DDN14:DDN43 DNJ14:DNJ43 DXF14:DXF43 EHB14:EHB43 EQX14:EQX43 FAT14:FAT43 FKP14:FKP43 FUL14:FUL43 GEH14:GEH43 GOD14:GOD43 GXZ14:GXZ43 HHV14:HHV43 HRR14:HRR43 IBN14:IBN43 ILJ14:ILJ43 IVF14:IVF43 JFB14:JFB43 JOX14:JOX43 JYT14:JYT43 KIP14:KIP43 KSL14:KSL43 LCH14:LCH43 LMD14:LMD43 LVZ14:LVZ43 MFV14:MFV43 MPR14:MPR43 MZN14:MZN43 NJJ14:NJJ43 NTF14:NTF43 ODB14:ODB43 OMX14:OMX43 OWT14:OWT43 PGP14:PGP43 PQL14:PQL43 QAH14:QAH43 QKD14:QKD43 QTZ14:QTZ43 RDV14:RDV43 RNR14:RNR43 RXN14:RXN43 SHJ14:SHJ43 SRF14:SRF43 TBB14:TBB43 TKX14:TKX43 TUT14:TUT43 UEP14:UEP43 UOL14:UOL43 UYH14:UYH43 VID14:VID43 VRZ14:VRZ43 WBV14:WBV43 WLR14:WLR43 WVN14:WVN43 E65550:E65579 JB65550:JB65579 SX65550:SX65579 ACT65550:ACT65579 AMP65550:AMP65579 AWL65550:AWL65579 BGH65550:BGH65579 BQD65550:BQD65579 BZZ65550:BZZ65579 CJV65550:CJV65579 CTR65550:CTR65579 DDN65550:DDN65579 DNJ65550:DNJ65579 DXF65550:DXF65579 EHB65550:EHB65579 EQX65550:EQX65579 FAT65550:FAT65579 FKP65550:FKP65579 FUL65550:FUL65579 GEH65550:GEH65579 GOD65550:GOD65579 GXZ65550:GXZ65579 HHV65550:HHV65579 HRR65550:HRR65579 IBN65550:IBN65579 ILJ65550:ILJ65579 IVF65550:IVF65579 JFB65550:JFB65579 JOX65550:JOX65579 JYT65550:JYT65579 KIP65550:KIP65579 KSL65550:KSL65579 LCH65550:LCH65579 LMD65550:LMD65579 LVZ65550:LVZ65579 MFV65550:MFV65579 MPR65550:MPR65579 MZN65550:MZN65579 NJJ65550:NJJ65579 NTF65550:NTF65579 ODB65550:ODB65579 OMX65550:OMX65579 OWT65550:OWT65579 PGP65550:PGP65579 PQL65550:PQL65579 QAH65550:QAH65579 QKD65550:QKD65579 QTZ65550:QTZ65579 RDV65550:RDV65579 RNR65550:RNR65579 RXN65550:RXN65579 SHJ65550:SHJ65579 SRF65550:SRF65579 TBB65550:TBB65579 TKX65550:TKX65579 TUT65550:TUT65579 UEP65550:UEP65579 UOL65550:UOL65579 UYH65550:UYH65579 VID65550:VID65579 VRZ65550:VRZ65579 WBV65550:WBV65579 WLR65550:WLR65579 WVN65550:WVN65579 E131086:E131115 JB131086:JB131115 SX131086:SX131115 ACT131086:ACT131115 AMP131086:AMP131115 AWL131086:AWL131115 BGH131086:BGH131115 BQD131086:BQD131115 BZZ131086:BZZ131115 CJV131086:CJV131115 CTR131086:CTR131115 DDN131086:DDN131115 DNJ131086:DNJ131115 DXF131086:DXF131115 EHB131086:EHB131115 EQX131086:EQX131115 FAT131086:FAT131115 FKP131086:FKP131115 FUL131086:FUL131115 GEH131086:GEH131115 GOD131086:GOD131115 GXZ131086:GXZ131115 HHV131086:HHV131115 HRR131086:HRR131115 IBN131086:IBN131115 ILJ131086:ILJ131115 IVF131086:IVF131115 JFB131086:JFB131115 JOX131086:JOX131115 JYT131086:JYT131115 KIP131086:KIP131115 KSL131086:KSL131115 LCH131086:LCH131115 LMD131086:LMD131115 LVZ131086:LVZ131115 MFV131086:MFV131115 MPR131086:MPR131115 MZN131086:MZN131115 NJJ131086:NJJ131115 NTF131086:NTF131115 ODB131086:ODB131115 OMX131086:OMX131115 OWT131086:OWT131115 PGP131086:PGP131115 PQL131086:PQL131115 QAH131086:QAH131115 QKD131086:QKD131115 QTZ131086:QTZ131115 RDV131086:RDV131115 RNR131086:RNR131115 RXN131086:RXN131115 SHJ131086:SHJ131115 SRF131086:SRF131115 TBB131086:TBB131115 TKX131086:TKX131115 TUT131086:TUT131115 UEP131086:UEP131115 UOL131086:UOL131115 UYH131086:UYH131115 VID131086:VID131115 VRZ131086:VRZ131115 WBV131086:WBV131115 WLR131086:WLR131115 WVN131086:WVN131115 E196622:E196651 JB196622:JB196651 SX196622:SX196651 ACT196622:ACT196651 AMP196622:AMP196651 AWL196622:AWL196651 BGH196622:BGH196651 BQD196622:BQD196651 BZZ196622:BZZ196651 CJV196622:CJV196651 CTR196622:CTR196651 DDN196622:DDN196651 DNJ196622:DNJ196651 DXF196622:DXF196651 EHB196622:EHB196651 EQX196622:EQX196651 FAT196622:FAT196651 FKP196622:FKP196651 FUL196622:FUL196651 GEH196622:GEH196651 GOD196622:GOD196651 GXZ196622:GXZ196651 HHV196622:HHV196651 HRR196622:HRR196651 IBN196622:IBN196651 ILJ196622:ILJ196651 IVF196622:IVF196651 JFB196622:JFB196651 JOX196622:JOX196651 JYT196622:JYT196651 KIP196622:KIP196651 KSL196622:KSL196651 LCH196622:LCH196651 LMD196622:LMD196651 LVZ196622:LVZ196651 MFV196622:MFV196651 MPR196622:MPR196651 MZN196622:MZN196651 NJJ196622:NJJ196651 NTF196622:NTF196651 ODB196622:ODB196651 OMX196622:OMX196651 OWT196622:OWT196651 PGP196622:PGP196651 PQL196622:PQL196651 QAH196622:QAH196651 QKD196622:QKD196651 QTZ196622:QTZ196651 RDV196622:RDV196651 RNR196622:RNR196651 RXN196622:RXN196651 SHJ196622:SHJ196651 SRF196622:SRF196651 TBB196622:TBB196651 TKX196622:TKX196651 TUT196622:TUT196651 UEP196622:UEP196651 UOL196622:UOL196651 UYH196622:UYH196651 VID196622:VID196651 VRZ196622:VRZ196651 WBV196622:WBV196651 WLR196622:WLR196651 WVN196622:WVN196651 E262158:E262187 JB262158:JB262187 SX262158:SX262187 ACT262158:ACT262187 AMP262158:AMP262187 AWL262158:AWL262187 BGH262158:BGH262187 BQD262158:BQD262187 BZZ262158:BZZ262187 CJV262158:CJV262187 CTR262158:CTR262187 DDN262158:DDN262187 DNJ262158:DNJ262187 DXF262158:DXF262187 EHB262158:EHB262187 EQX262158:EQX262187 FAT262158:FAT262187 FKP262158:FKP262187 FUL262158:FUL262187 GEH262158:GEH262187 GOD262158:GOD262187 GXZ262158:GXZ262187 HHV262158:HHV262187 HRR262158:HRR262187 IBN262158:IBN262187 ILJ262158:ILJ262187 IVF262158:IVF262187 JFB262158:JFB262187 JOX262158:JOX262187 JYT262158:JYT262187 KIP262158:KIP262187 KSL262158:KSL262187 LCH262158:LCH262187 LMD262158:LMD262187 LVZ262158:LVZ262187 MFV262158:MFV262187 MPR262158:MPR262187 MZN262158:MZN262187 NJJ262158:NJJ262187 NTF262158:NTF262187 ODB262158:ODB262187 OMX262158:OMX262187 OWT262158:OWT262187 PGP262158:PGP262187 PQL262158:PQL262187 QAH262158:QAH262187 QKD262158:QKD262187 QTZ262158:QTZ262187 RDV262158:RDV262187 RNR262158:RNR262187 RXN262158:RXN262187 SHJ262158:SHJ262187 SRF262158:SRF262187 TBB262158:TBB262187 TKX262158:TKX262187 TUT262158:TUT262187 UEP262158:UEP262187 UOL262158:UOL262187 UYH262158:UYH262187 VID262158:VID262187 VRZ262158:VRZ262187 WBV262158:WBV262187 WLR262158:WLR262187 WVN262158:WVN262187 E327694:E327723 JB327694:JB327723 SX327694:SX327723 ACT327694:ACT327723 AMP327694:AMP327723 AWL327694:AWL327723 BGH327694:BGH327723 BQD327694:BQD327723 BZZ327694:BZZ327723 CJV327694:CJV327723 CTR327694:CTR327723 DDN327694:DDN327723 DNJ327694:DNJ327723 DXF327694:DXF327723 EHB327694:EHB327723 EQX327694:EQX327723 FAT327694:FAT327723 FKP327694:FKP327723 FUL327694:FUL327723 GEH327694:GEH327723 GOD327694:GOD327723 GXZ327694:GXZ327723 HHV327694:HHV327723 HRR327694:HRR327723 IBN327694:IBN327723 ILJ327694:ILJ327723 IVF327694:IVF327723 JFB327694:JFB327723 JOX327694:JOX327723 JYT327694:JYT327723 KIP327694:KIP327723 KSL327694:KSL327723 LCH327694:LCH327723 LMD327694:LMD327723 LVZ327694:LVZ327723 MFV327694:MFV327723 MPR327694:MPR327723 MZN327694:MZN327723 NJJ327694:NJJ327723 NTF327694:NTF327723 ODB327694:ODB327723 OMX327694:OMX327723 OWT327694:OWT327723 PGP327694:PGP327723 PQL327694:PQL327723 QAH327694:QAH327723 QKD327694:QKD327723 QTZ327694:QTZ327723 RDV327694:RDV327723 RNR327694:RNR327723 RXN327694:RXN327723 SHJ327694:SHJ327723 SRF327694:SRF327723 TBB327694:TBB327723 TKX327694:TKX327723 TUT327694:TUT327723 UEP327694:UEP327723 UOL327694:UOL327723 UYH327694:UYH327723 VID327694:VID327723 VRZ327694:VRZ327723 WBV327694:WBV327723 WLR327694:WLR327723 WVN327694:WVN327723 E393230:E393259 JB393230:JB393259 SX393230:SX393259 ACT393230:ACT393259 AMP393230:AMP393259 AWL393230:AWL393259 BGH393230:BGH393259 BQD393230:BQD393259 BZZ393230:BZZ393259 CJV393230:CJV393259 CTR393230:CTR393259 DDN393230:DDN393259 DNJ393230:DNJ393259 DXF393230:DXF393259 EHB393230:EHB393259 EQX393230:EQX393259 FAT393230:FAT393259 FKP393230:FKP393259 FUL393230:FUL393259 GEH393230:GEH393259 GOD393230:GOD393259 GXZ393230:GXZ393259 HHV393230:HHV393259 HRR393230:HRR393259 IBN393230:IBN393259 ILJ393230:ILJ393259 IVF393230:IVF393259 JFB393230:JFB393259 JOX393230:JOX393259 JYT393230:JYT393259 KIP393230:KIP393259 KSL393230:KSL393259 LCH393230:LCH393259 LMD393230:LMD393259 LVZ393230:LVZ393259 MFV393230:MFV393259 MPR393230:MPR393259 MZN393230:MZN393259 NJJ393230:NJJ393259 NTF393230:NTF393259 ODB393230:ODB393259 OMX393230:OMX393259 OWT393230:OWT393259 PGP393230:PGP393259 PQL393230:PQL393259 QAH393230:QAH393259 QKD393230:QKD393259 QTZ393230:QTZ393259 RDV393230:RDV393259 RNR393230:RNR393259 RXN393230:RXN393259 SHJ393230:SHJ393259 SRF393230:SRF393259 TBB393230:TBB393259 TKX393230:TKX393259 TUT393230:TUT393259 UEP393230:UEP393259 UOL393230:UOL393259 UYH393230:UYH393259 VID393230:VID393259 VRZ393230:VRZ393259 WBV393230:WBV393259 WLR393230:WLR393259 WVN393230:WVN393259 E458766:E458795 JB458766:JB458795 SX458766:SX458795 ACT458766:ACT458795 AMP458766:AMP458795 AWL458766:AWL458795 BGH458766:BGH458795 BQD458766:BQD458795 BZZ458766:BZZ458795 CJV458766:CJV458795 CTR458766:CTR458795 DDN458766:DDN458795 DNJ458766:DNJ458795 DXF458766:DXF458795 EHB458766:EHB458795 EQX458766:EQX458795 FAT458766:FAT458795 FKP458766:FKP458795 FUL458766:FUL458795 GEH458766:GEH458795 GOD458766:GOD458795 GXZ458766:GXZ458795 HHV458766:HHV458795 HRR458766:HRR458795 IBN458766:IBN458795 ILJ458766:ILJ458795 IVF458766:IVF458795 JFB458766:JFB458795 JOX458766:JOX458795 JYT458766:JYT458795 KIP458766:KIP458795 KSL458766:KSL458795 LCH458766:LCH458795 LMD458766:LMD458795 LVZ458766:LVZ458795 MFV458766:MFV458795 MPR458766:MPR458795 MZN458766:MZN458795 NJJ458766:NJJ458795 NTF458766:NTF458795 ODB458766:ODB458795 OMX458766:OMX458795 OWT458766:OWT458795 PGP458766:PGP458795 PQL458766:PQL458795 QAH458766:QAH458795 QKD458766:QKD458795 QTZ458766:QTZ458795 RDV458766:RDV458795 RNR458766:RNR458795 RXN458766:RXN458795 SHJ458766:SHJ458795 SRF458766:SRF458795 TBB458766:TBB458795 TKX458766:TKX458795 TUT458766:TUT458795 UEP458766:UEP458795 UOL458766:UOL458795 UYH458766:UYH458795 VID458766:VID458795 VRZ458766:VRZ458795 WBV458766:WBV458795 WLR458766:WLR458795 WVN458766:WVN458795 E524302:E524331 JB524302:JB524331 SX524302:SX524331 ACT524302:ACT524331 AMP524302:AMP524331 AWL524302:AWL524331 BGH524302:BGH524331 BQD524302:BQD524331 BZZ524302:BZZ524331 CJV524302:CJV524331 CTR524302:CTR524331 DDN524302:DDN524331 DNJ524302:DNJ524331 DXF524302:DXF524331 EHB524302:EHB524331 EQX524302:EQX524331 FAT524302:FAT524331 FKP524302:FKP524331 FUL524302:FUL524331 GEH524302:GEH524331 GOD524302:GOD524331 GXZ524302:GXZ524331 HHV524302:HHV524331 HRR524302:HRR524331 IBN524302:IBN524331 ILJ524302:ILJ524331 IVF524302:IVF524331 JFB524302:JFB524331 JOX524302:JOX524331 JYT524302:JYT524331 KIP524302:KIP524331 KSL524302:KSL524331 LCH524302:LCH524331 LMD524302:LMD524331 LVZ524302:LVZ524331 MFV524302:MFV524331 MPR524302:MPR524331 MZN524302:MZN524331 NJJ524302:NJJ524331 NTF524302:NTF524331 ODB524302:ODB524331 OMX524302:OMX524331 OWT524302:OWT524331 PGP524302:PGP524331 PQL524302:PQL524331 QAH524302:QAH524331 QKD524302:QKD524331 QTZ524302:QTZ524331 RDV524302:RDV524331 RNR524302:RNR524331 RXN524302:RXN524331 SHJ524302:SHJ524331 SRF524302:SRF524331 TBB524302:TBB524331 TKX524302:TKX524331 TUT524302:TUT524331 UEP524302:UEP524331 UOL524302:UOL524331 UYH524302:UYH524331 VID524302:VID524331 VRZ524302:VRZ524331 WBV524302:WBV524331 WLR524302:WLR524331 WVN524302:WVN524331 E589838:E589867 JB589838:JB589867 SX589838:SX589867 ACT589838:ACT589867 AMP589838:AMP589867 AWL589838:AWL589867 BGH589838:BGH589867 BQD589838:BQD589867 BZZ589838:BZZ589867 CJV589838:CJV589867 CTR589838:CTR589867 DDN589838:DDN589867 DNJ589838:DNJ589867 DXF589838:DXF589867 EHB589838:EHB589867 EQX589838:EQX589867 FAT589838:FAT589867 FKP589838:FKP589867 FUL589838:FUL589867 GEH589838:GEH589867 GOD589838:GOD589867 GXZ589838:GXZ589867 HHV589838:HHV589867 HRR589838:HRR589867 IBN589838:IBN589867 ILJ589838:ILJ589867 IVF589838:IVF589867 JFB589838:JFB589867 JOX589838:JOX589867 JYT589838:JYT589867 KIP589838:KIP589867 KSL589838:KSL589867 LCH589838:LCH589867 LMD589838:LMD589867 LVZ589838:LVZ589867 MFV589838:MFV589867 MPR589838:MPR589867 MZN589838:MZN589867 NJJ589838:NJJ589867 NTF589838:NTF589867 ODB589838:ODB589867 OMX589838:OMX589867 OWT589838:OWT589867 PGP589838:PGP589867 PQL589838:PQL589867 QAH589838:QAH589867 QKD589838:QKD589867 QTZ589838:QTZ589867 RDV589838:RDV589867 RNR589838:RNR589867 RXN589838:RXN589867 SHJ589838:SHJ589867 SRF589838:SRF589867 TBB589838:TBB589867 TKX589838:TKX589867 TUT589838:TUT589867 UEP589838:UEP589867 UOL589838:UOL589867 UYH589838:UYH589867 VID589838:VID589867 VRZ589838:VRZ589867 WBV589838:WBV589867 WLR589838:WLR589867 WVN589838:WVN589867 E655374:E655403 JB655374:JB655403 SX655374:SX655403 ACT655374:ACT655403 AMP655374:AMP655403 AWL655374:AWL655403 BGH655374:BGH655403 BQD655374:BQD655403 BZZ655374:BZZ655403 CJV655374:CJV655403 CTR655374:CTR655403 DDN655374:DDN655403 DNJ655374:DNJ655403 DXF655374:DXF655403 EHB655374:EHB655403 EQX655374:EQX655403 FAT655374:FAT655403 FKP655374:FKP655403 FUL655374:FUL655403 GEH655374:GEH655403 GOD655374:GOD655403 GXZ655374:GXZ655403 HHV655374:HHV655403 HRR655374:HRR655403 IBN655374:IBN655403 ILJ655374:ILJ655403 IVF655374:IVF655403 JFB655374:JFB655403 JOX655374:JOX655403 JYT655374:JYT655403 KIP655374:KIP655403 KSL655374:KSL655403 LCH655374:LCH655403 LMD655374:LMD655403 LVZ655374:LVZ655403 MFV655374:MFV655403 MPR655374:MPR655403 MZN655374:MZN655403 NJJ655374:NJJ655403 NTF655374:NTF655403 ODB655374:ODB655403 OMX655374:OMX655403 OWT655374:OWT655403 PGP655374:PGP655403 PQL655374:PQL655403 QAH655374:QAH655403 QKD655374:QKD655403 QTZ655374:QTZ655403 RDV655374:RDV655403 RNR655374:RNR655403 RXN655374:RXN655403 SHJ655374:SHJ655403 SRF655374:SRF655403 TBB655374:TBB655403 TKX655374:TKX655403 TUT655374:TUT655403 UEP655374:UEP655403 UOL655374:UOL655403 UYH655374:UYH655403 VID655374:VID655403 VRZ655374:VRZ655403 WBV655374:WBV655403 WLR655374:WLR655403 WVN655374:WVN655403 E720910:E720939 JB720910:JB720939 SX720910:SX720939 ACT720910:ACT720939 AMP720910:AMP720939 AWL720910:AWL720939 BGH720910:BGH720939 BQD720910:BQD720939 BZZ720910:BZZ720939 CJV720910:CJV720939 CTR720910:CTR720939 DDN720910:DDN720939 DNJ720910:DNJ720939 DXF720910:DXF720939 EHB720910:EHB720939 EQX720910:EQX720939 FAT720910:FAT720939 FKP720910:FKP720939 FUL720910:FUL720939 GEH720910:GEH720939 GOD720910:GOD720939 GXZ720910:GXZ720939 HHV720910:HHV720939 HRR720910:HRR720939 IBN720910:IBN720939 ILJ720910:ILJ720939 IVF720910:IVF720939 JFB720910:JFB720939 JOX720910:JOX720939 JYT720910:JYT720939 KIP720910:KIP720939 KSL720910:KSL720939 LCH720910:LCH720939 LMD720910:LMD720939 LVZ720910:LVZ720939 MFV720910:MFV720939 MPR720910:MPR720939 MZN720910:MZN720939 NJJ720910:NJJ720939 NTF720910:NTF720939 ODB720910:ODB720939 OMX720910:OMX720939 OWT720910:OWT720939 PGP720910:PGP720939 PQL720910:PQL720939 QAH720910:QAH720939 QKD720910:QKD720939 QTZ720910:QTZ720939 RDV720910:RDV720939 RNR720910:RNR720939 RXN720910:RXN720939 SHJ720910:SHJ720939 SRF720910:SRF720939 TBB720910:TBB720939 TKX720910:TKX720939 TUT720910:TUT720939 UEP720910:UEP720939 UOL720910:UOL720939 UYH720910:UYH720939 VID720910:VID720939 VRZ720910:VRZ720939 WBV720910:WBV720939 WLR720910:WLR720939 WVN720910:WVN720939 E786446:E786475 JB786446:JB786475 SX786446:SX786475 ACT786446:ACT786475 AMP786446:AMP786475 AWL786446:AWL786475 BGH786446:BGH786475 BQD786446:BQD786475 BZZ786446:BZZ786475 CJV786446:CJV786475 CTR786446:CTR786475 DDN786446:DDN786475 DNJ786446:DNJ786475 DXF786446:DXF786475 EHB786446:EHB786475 EQX786446:EQX786475 FAT786446:FAT786475 FKP786446:FKP786475 FUL786446:FUL786475 GEH786446:GEH786475 GOD786446:GOD786475 GXZ786446:GXZ786475 HHV786446:HHV786475 HRR786446:HRR786475 IBN786446:IBN786475 ILJ786446:ILJ786475 IVF786446:IVF786475 JFB786446:JFB786475 JOX786446:JOX786475 JYT786446:JYT786475 KIP786446:KIP786475 KSL786446:KSL786475 LCH786446:LCH786475 LMD786446:LMD786475 LVZ786446:LVZ786475 MFV786446:MFV786475 MPR786446:MPR786475 MZN786446:MZN786475 NJJ786446:NJJ786475 NTF786446:NTF786475 ODB786446:ODB786475 OMX786446:OMX786475 OWT786446:OWT786475 PGP786446:PGP786475 PQL786446:PQL786475 QAH786446:QAH786475 QKD786446:QKD786475 QTZ786446:QTZ786475 RDV786446:RDV786475 RNR786446:RNR786475 RXN786446:RXN786475 SHJ786446:SHJ786475 SRF786446:SRF786475 TBB786446:TBB786475 TKX786446:TKX786475 TUT786446:TUT786475 UEP786446:UEP786475 UOL786446:UOL786475 UYH786446:UYH786475 VID786446:VID786475 VRZ786446:VRZ786475 WBV786446:WBV786475 WLR786446:WLR786475 WVN786446:WVN786475 E851982:E852011 JB851982:JB852011 SX851982:SX852011 ACT851982:ACT852011 AMP851982:AMP852011 AWL851982:AWL852011 BGH851982:BGH852011 BQD851982:BQD852011 BZZ851982:BZZ852011 CJV851982:CJV852011 CTR851982:CTR852011 DDN851982:DDN852011 DNJ851982:DNJ852011 DXF851982:DXF852011 EHB851982:EHB852011 EQX851982:EQX852011 FAT851982:FAT852011 FKP851982:FKP852011 FUL851982:FUL852011 GEH851982:GEH852011 GOD851982:GOD852011 GXZ851982:GXZ852011 HHV851982:HHV852011 HRR851982:HRR852011 IBN851982:IBN852011 ILJ851982:ILJ852011 IVF851982:IVF852011 JFB851982:JFB852011 JOX851982:JOX852011 JYT851982:JYT852011 KIP851982:KIP852011 KSL851982:KSL852011 LCH851982:LCH852011 LMD851982:LMD852011 LVZ851982:LVZ852011 MFV851982:MFV852011 MPR851982:MPR852011 MZN851982:MZN852011 NJJ851982:NJJ852011 NTF851982:NTF852011 ODB851982:ODB852011 OMX851982:OMX852011 OWT851982:OWT852011 PGP851982:PGP852011 PQL851982:PQL852011 QAH851982:QAH852011 QKD851982:QKD852011 QTZ851982:QTZ852011 RDV851982:RDV852011 RNR851982:RNR852011 RXN851982:RXN852011 SHJ851982:SHJ852011 SRF851982:SRF852011 TBB851982:TBB852011 TKX851982:TKX852011 TUT851982:TUT852011 UEP851982:UEP852011 UOL851982:UOL852011 UYH851982:UYH852011 VID851982:VID852011 VRZ851982:VRZ852011 WBV851982:WBV852011 WLR851982:WLR852011 WVN851982:WVN852011 E917518:E917547 JB917518:JB917547 SX917518:SX917547 ACT917518:ACT917547 AMP917518:AMP917547 AWL917518:AWL917547 BGH917518:BGH917547 BQD917518:BQD917547 BZZ917518:BZZ917547 CJV917518:CJV917547 CTR917518:CTR917547 DDN917518:DDN917547 DNJ917518:DNJ917547 DXF917518:DXF917547 EHB917518:EHB917547 EQX917518:EQX917547 FAT917518:FAT917547 FKP917518:FKP917547 FUL917518:FUL917547 GEH917518:GEH917547 GOD917518:GOD917547 GXZ917518:GXZ917547 HHV917518:HHV917547 HRR917518:HRR917547 IBN917518:IBN917547 ILJ917518:ILJ917547 IVF917518:IVF917547 JFB917518:JFB917547 JOX917518:JOX917547 JYT917518:JYT917547 KIP917518:KIP917547 KSL917518:KSL917547 LCH917518:LCH917547 LMD917518:LMD917547 LVZ917518:LVZ917547 MFV917518:MFV917547 MPR917518:MPR917547 MZN917518:MZN917547 NJJ917518:NJJ917547 NTF917518:NTF917547 ODB917518:ODB917547 OMX917518:OMX917547 OWT917518:OWT917547 PGP917518:PGP917547 PQL917518:PQL917547 QAH917518:QAH917547 QKD917518:QKD917547 QTZ917518:QTZ917547 RDV917518:RDV917547 RNR917518:RNR917547 RXN917518:RXN917547 SHJ917518:SHJ917547 SRF917518:SRF917547 TBB917518:TBB917547 TKX917518:TKX917547 TUT917518:TUT917547 UEP917518:UEP917547 UOL917518:UOL917547 UYH917518:UYH917547 VID917518:VID917547 VRZ917518:VRZ917547 WBV917518:WBV917547 WLR917518:WLR917547 WVN917518:WVN917547 E983054:E983083 JB983054:JB983083 SX983054:SX983083 ACT983054:ACT983083 AMP983054:AMP983083 AWL983054:AWL983083 BGH983054:BGH983083 BQD983054:BQD983083 BZZ983054:BZZ983083 CJV983054:CJV983083 CTR983054:CTR983083 DDN983054:DDN983083 DNJ983054:DNJ983083 DXF983054:DXF983083 EHB983054:EHB983083 EQX983054:EQX983083 FAT983054:FAT983083 FKP983054:FKP983083 FUL983054:FUL983083 GEH983054:GEH983083 GOD983054:GOD983083 GXZ983054:GXZ983083 HHV983054:HHV983083 HRR983054:HRR983083 IBN983054:IBN983083 ILJ983054:ILJ983083 IVF983054:IVF983083 JFB983054:JFB983083 JOX983054:JOX983083 JYT983054:JYT983083 KIP983054:KIP983083 KSL983054:KSL983083 LCH983054:LCH983083 LMD983054:LMD983083 LVZ983054:LVZ983083 MFV983054:MFV983083 MPR983054:MPR983083 MZN983054:MZN983083 NJJ983054:NJJ983083 NTF983054:NTF983083 ODB983054:ODB983083 OMX983054:OMX983083 OWT983054:OWT983083 PGP983054:PGP983083 PQL983054:PQL983083 QAH983054:QAH983083 QKD983054:QKD983083 QTZ983054:QTZ983083 RDV983054:RDV983083 RNR983054:RNR983083 RXN983054:RXN983083 SHJ983054:SHJ983083 SRF983054:SRF983083 TBB983054:TBB983083 TKX983054:TKX983083 TUT983054:TUT983083 UEP983054:UEP983083 UOL983054:UOL983083 UYH983054:UYH983083 VID983054:VID983083 VRZ983054:VRZ983083 WBV983054:WBV983083 WLR983054:WLR983083 WVN983054:WVN983083">
      <formula1>7</formula1>
    </dataValidation>
    <dataValidation operator="equal" allowBlank="1" showInputMessage="1" showErrorMessage="1" error="The description can only be 26 characters in length._x000a_" sqref="A48:H48 IX48:JD48 ST48:SZ48 ACP48:ACV48 AML48:AMR48 AWH48:AWN48 BGD48:BGJ48 BPZ48:BQF48 BZV48:CAB48 CJR48:CJX48 CTN48:CTT48 DDJ48:DDP48 DNF48:DNL48 DXB48:DXH48 EGX48:EHD48 EQT48:EQZ48 FAP48:FAV48 FKL48:FKR48 FUH48:FUN48 GED48:GEJ48 GNZ48:GOF48 GXV48:GYB48 HHR48:HHX48 HRN48:HRT48 IBJ48:IBP48 ILF48:ILL48 IVB48:IVH48 JEX48:JFD48 JOT48:JOZ48 JYP48:JYV48 KIL48:KIR48 KSH48:KSN48 LCD48:LCJ48 LLZ48:LMF48 LVV48:LWB48 MFR48:MFX48 MPN48:MPT48 MZJ48:MZP48 NJF48:NJL48 NTB48:NTH48 OCX48:ODD48 OMT48:OMZ48 OWP48:OWV48 PGL48:PGR48 PQH48:PQN48 QAD48:QAJ48 QJZ48:QKF48 QTV48:QUB48 RDR48:RDX48 RNN48:RNT48 RXJ48:RXP48 SHF48:SHL48 SRB48:SRH48 TAX48:TBD48 TKT48:TKZ48 TUP48:TUV48 UEL48:UER48 UOH48:UON48 UYD48:UYJ48 VHZ48:VIF48 VRV48:VSB48 WBR48:WBX48 WLN48:WLT48 WVJ48:WVP48 A65584:H65584 IX65584:JD65584 ST65584:SZ65584 ACP65584:ACV65584 AML65584:AMR65584 AWH65584:AWN65584 BGD65584:BGJ65584 BPZ65584:BQF65584 BZV65584:CAB65584 CJR65584:CJX65584 CTN65584:CTT65584 DDJ65584:DDP65584 DNF65584:DNL65584 DXB65584:DXH65584 EGX65584:EHD65584 EQT65584:EQZ65584 FAP65584:FAV65584 FKL65584:FKR65584 FUH65584:FUN65584 GED65584:GEJ65584 GNZ65584:GOF65584 GXV65584:GYB65584 HHR65584:HHX65584 HRN65584:HRT65584 IBJ65584:IBP65584 ILF65584:ILL65584 IVB65584:IVH65584 JEX65584:JFD65584 JOT65584:JOZ65584 JYP65584:JYV65584 KIL65584:KIR65584 KSH65584:KSN65584 LCD65584:LCJ65584 LLZ65584:LMF65584 LVV65584:LWB65584 MFR65584:MFX65584 MPN65584:MPT65584 MZJ65584:MZP65584 NJF65584:NJL65584 NTB65584:NTH65584 OCX65584:ODD65584 OMT65584:OMZ65584 OWP65584:OWV65584 PGL65584:PGR65584 PQH65584:PQN65584 QAD65584:QAJ65584 QJZ65584:QKF65584 QTV65584:QUB65584 RDR65584:RDX65584 RNN65584:RNT65584 RXJ65584:RXP65584 SHF65584:SHL65584 SRB65584:SRH65584 TAX65584:TBD65584 TKT65584:TKZ65584 TUP65584:TUV65584 UEL65584:UER65584 UOH65584:UON65584 UYD65584:UYJ65584 VHZ65584:VIF65584 VRV65584:VSB65584 WBR65584:WBX65584 WLN65584:WLT65584 WVJ65584:WVP65584 A131120:H131120 IX131120:JD131120 ST131120:SZ131120 ACP131120:ACV131120 AML131120:AMR131120 AWH131120:AWN131120 BGD131120:BGJ131120 BPZ131120:BQF131120 BZV131120:CAB131120 CJR131120:CJX131120 CTN131120:CTT131120 DDJ131120:DDP131120 DNF131120:DNL131120 DXB131120:DXH131120 EGX131120:EHD131120 EQT131120:EQZ131120 FAP131120:FAV131120 FKL131120:FKR131120 FUH131120:FUN131120 GED131120:GEJ131120 GNZ131120:GOF131120 GXV131120:GYB131120 HHR131120:HHX131120 HRN131120:HRT131120 IBJ131120:IBP131120 ILF131120:ILL131120 IVB131120:IVH131120 JEX131120:JFD131120 JOT131120:JOZ131120 JYP131120:JYV131120 KIL131120:KIR131120 KSH131120:KSN131120 LCD131120:LCJ131120 LLZ131120:LMF131120 LVV131120:LWB131120 MFR131120:MFX131120 MPN131120:MPT131120 MZJ131120:MZP131120 NJF131120:NJL131120 NTB131120:NTH131120 OCX131120:ODD131120 OMT131120:OMZ131120 OWP131120:OWV131120 PGL131120:PGR131120 PQH131120:PQN131120 QAD131120:QAJ131120 QJZ131120:QKF131120 QTV131120:QUB131120 RDR131120:RDX131120 RNN131120:RNT131120 RXJ131120:RXP131120 SHF131120:SHL131120 SRB131120:SRH131120 TAX131120:TBD131120 TKT131120:TKZ131120 TUP131120:TUV131120 UEL131120:UER131120 UOH131120:UON131120 UYD131120:UYJ131120 VHZ131120:VIF131120 VRV131120:VSB131120 WBR131120:WBX131120 WLN131120:WLT131120 WVJ131120:WVP131120 A196656:H196656 IX196656:JD196656 ST196656:SZ196656 ACP196656:ACV196656 AML196656:AMR196656 AWH196656:AWN196656 BGD196656:BGJ196656 BPZ196656:BQF196656 BZV196656:CAB196656 CJR196656:CJX196656 CTN196656:CTT196656 DDJ196656:DDP196656 DNF196656:DNL196656 DXB196656:DXH196656 EGX196656:EHD196656 EQT196656:EQZ196656 FAP196656:FAV196656 FKL196656:FKR196656 FUH196656:FUN196656 GED196656:GEJ196656 GNZ196656:GOF196656 GXV196656:GYB196656 HHR196656:HHX196656 HRN196656:HRT196656 IBJ196656:IBP196656 ILF196656:ILL196656 IVB196656:IVH196656 JEX196656:JFD196656 JOT196656:JOZ196656 JYP196656:JYV196656 KIL196656:KIR196656 KSH196656:KSN196656 LCD196656:LCJ196656 LLZ196656:LMF196656 LVV196656:LWB196656 MFR196656:MFX196656 MPN196656:MPT196656 MZJ196656:MZP196656 NJF196656:NJL196656 NTB196656:NTH196656 OCX196656:ODD196656 OMT196656:OMZ196656 OWP196656:OWV196656 PGL196656:PGR196656 PQH196656:PQN196656 QAD196656:QAJ196656 QJZ196656:QKF196656 QTV196656:QUB196656 RDR196656:RDX196656 RNN196656:RNT196656 RXJ196656:RXP196656 SHF196656:SHL196656 SRB196656:SRH196656 TAX196656:TBD196656 TKT196656:TKZ196656 TUP196656:TUV196656 UEL196656:UER196656 UOH196656:UON196656 UYD196656:UYJ196656 VHZ196656:VIF196656 VRV196656:VSB196656 WBR196656:WBX196656 WLN196656:WLT196656 WVJ196656:WVP196656 A262192:H262192 IX262192:JD262192 ST262192:SZ262192 ACP262192:ACV262192 AML262192:AMR262192 AWH262192:AWN262192 BGD262192:BGJ262192 BPZ262192:BQF262192 BZV262192:CAB262192 CJR262192:CJX262192 CTN262192:CTT262192 DDJ262192:DDP262192 DNF262192:DNL262192 DXB262192:DXH262192 EGX262192:EHD262192 EQT262192:EQZ262192 FAP262192:FAV262192 FKL262192:FKR262192 FUH262192:FUN262192 GED262192:GEJ262192 GNZ262192:GOF262192 GXV262192:GYB262192 HHR262192:HHX262192 HRN262192:HRT262192 IBJ262192:IBP262192 ILF262192:ILL262192 IVB262192:IVH262192 JEX262192:JFD262192 JOT262192:JOZ262192 JYP262192:JYV262192 KIL262192:KIR262192 KSH262192:KSN262192 LCD262192:LCJ262192 LLZ262192:LMF262192 LVV262192:LWB262192 MFR262192:MFX262192 MPN262192:MPT262192 MZJ262192:MZP262192 NJF262192:NJL262192 NTB262192:NTH262192 OCX262192:ODD262192 OMT262192:OMZ262192 OWP262192:OWV262192 PGL262192:PGR262192 PQH262192:PQN262192 QAD262192:QAJ262192 QJZ262192:QKF262192 QTV262192:QUB262192 RDR262192:RDX262192 RNN262192:RNT262192 RXJ262192:RXP262192 SHF262192:SHL262192 SRB262192:SRH262192 TAX262192:TBD262192 TKT262192:TKZ262192 TUP262192:TUV262192 UEL262192:UER262192 UOH262192:UON262192 UYD262192:UYJ262192 VHZ262192:VIF262192 VRV262192:VSB262192 WBR262192:WBX262192 WLN262192:WLT262192 WVJ262192:WVP262192 A327728:H327728 IX327728:JD327728 ST327728:SZ327728 ACP327728:ACV327728 AML327728:AMR327728 AWH327728:AWN327728 BGD327728:BGJ327728 BPZ327728:BQF327728 BZV327728:CAB327728 CJR327728:CJX327728 CTN327728:CTT327728 DDJ327728:DDP327728 DNF327728:DNL327728 DXB327728:DXH327728 EGX327728:EHD327728 EQT327728:EQZ327728 FAP327728:FAV327728 FKL327728:FKR327728 FUH327728:FUN327728 GED327728:GEJ327728 GNZ327728:GOF327728 GXV327728:GYB327728 HHR327728:HHX327728 HRN327728:HRT327728 IBJ327728:IBP327728 ILF327728:ILL327728 IVB327728:IVH327728 JEX327728:JFD327728 JOT327728:JOZ327728 JYP327728:JYV327728 KIL327728:KIR327728 KSH327728:KSN327728 LCD327728:LCJ327728 LLZ327728:LMF327728 LVV327728:LWB327728 MFR327728:MFX327728 MPN327728:MPT327728 MZJ327728:MZP327728 NJF327728:NJL327728 NTB327728:NTH327728 OCX327728:ODD327728 OMT327728:OMZ327728 OWP327728:OWV327728 PGL327728:PGR327728 PQH327728:PQN327728 QAD327728:QAJ327728 QJZ327728:QKF327728 QTV327728:QUB327728 RDR327728:RDX327728 RNN327728:RNT327728 RXJ327728:RXP327728 SHF327728:SHL327728 SRB327728:SRH327728 TAX327728:TBD327728 TKT327728:TKZ327728 TUP327728:TUV327728 UEL327728:UER327728 UOH327728:UON327728 UYD327728:UYJ327728 VHZ327728:VIF327728 VRV327728:VSB327728 WBR327728:WBX327728 WLN327728:WLT327728 WVJ327728:WVP327728 A393264:H393264 IX393264:JD393264 ST393264:SZ393264 ACP393264:ACV393264 AML393264:AMR393264 AWH393264:AWN393264 BGD393264:BGJ393264 BPZ393264:BQF393264 BZV393264:CAB393264 CJR393264:CJX393264 CTN393264:CTT393264 DDJ393264:DDP393264 DNF393264:DNL393264 DXB393264:DXH393264 EGX393264:EHD393264 EQT393264:EQZ393264 FAP393264:FAV393264 FKL393264:FKR393264 FUH393264:FUN393264 GED393264:GEJ393264 GNZ393264:GOF393264 GXV393264:GYB393264 HHR393264:HHX393264 HRN393264:HRT393264 IBJ393264:IBP393264 ILF393264:ILL393264 IVB393264:IVH393264 JEX393264:JFD393264 JOT393264:JOZ393264 JYP393264:JYV393264 KIL393264:KIR393264 KSH393264:KSN393264 LCD393264:LCJ393264 LLZ393264:LMF393264 LVV393264:LWB393264 MFR393264:MFX393264 MPN393264:MPT393264 MZJ393264:MZP393264 NJF393264:NJL393264 NTB393264:NTH393264 OCX393264:ODD393264 OMT393264:OMZ393264 OWP393264:OWV393264 PGL393264:PGR393264 PQH393264:PQN393264 QAD393264:QAJ393264 QJZ393264:QKF393264 QTV393264:QUB393264 RDR393264:RDX393264 RNN393264:RNT393264 RXJ393264:RXP393264 SHF393264:SHL393264 SRB393264:SRH393264 TAX393264:TBD393264 TKT393264:TKZ393264 TUP393264:TUV393264 UEL393264:UER393264 UOH393264:UON393264 UYD393264:UYJ393264 VHZ393264:VIF393264 VRV393264:VSB393264 WBR393264:WBX393264 WLN393264:WLT393264 WVJ393264:WVP393264 A458800:H458800 IX458800:JD458800 ST458800:SZ458800 ACP458800:ACV458800 AML458800:AMR458800 AWH458800:AWN458800 BGD458800:BGJ458800 BPZ458800:BQF458800 BZV458800:CAB458800 CJR458800:CJX458800 CTN458800:CTT458800 DDJ458800:DDP458800 DNF458800:DNL458800 DXB458800:DXH458800 EGX458800:EHD458800 EQT458800:EQZ458800 FAP458800:FAV458800 FKL458800:FKR458800 FUH458800:FUN458800 GED458800:GEJ458800 GNZ458800:GOF458800 GXV458800:GYB458800 HHR458800:HHX458800 HRN458800:HRT458800 IBJ458800:IBP458800 ILF458800:ILL458800 IVB458800:IVH458800 JEX458800:JFD458800 JOT458800:JOZ458800 JYP458800:JYV458800 KIL458800:KIR458800 KSH458800:KSN458800 LCD458800:LCJ458800 LLZ458800:LMF458800 LVV458800:LWB458800 MFR458800:MFX458800 MPN458800:MPT458800 MZJ458800:MZP458800 NJF458800:NJL458800 NTB458800:NTH458800 OCX458800:ODD458800 OMT458800:OMZ458800 OWP458800:OWV458800 PGL458800:PGR458800 PQH458800:PQN458800 QAD458800:QAJ458800 QJZ458800:QKF458800 QTV458800:QUB458800 RDR458800:RDX458800 RNN458800:RNT458800 RXJ458800:RXP458800 SHF458800:SHL458800 SRB458800:SRH458800 TAX458800:TBD458800 TKT458800:TKZ458800 TUP458800:TUV458800 UEL458800:UER458800 UOH458800:UON458800 UYD458800:UYJ458800 VHZ458800:VIF458800 VRV458800:VSB458800 WBR458800:WBX458800 WLN458800:WLT458800 WVJ458800:WVP458800 A524336:H524336 IX524336:JD524336 ST524336:SZ524336 ACP524336:ACV524336 AML524336:AMR524336 AWH524336:AWN524336 BGD524336:BGJ524336 BPZ524336:BQF524336 BZV524336:CAB524336 CJR524336:CJX524336 CTN524336:CTT524336 DDJ524336:DDP524336 DNF524336:DNL524336 DXB524336:DXH524336 EGX524336:EHD524336 EQT524336:EQZ524336 FAP524336:FAV524336 FKL524336:FKR524336 FUH524336:FUN524336 GED524336:GEJ524336 GNZ524336:GOF524336 GXV524336:GYB524336 HHR524336:HHX524336 HRN524336:HRT524336 IBJ524336:IBP524336 ILF524336:ILL524336 IVB524336:IVH524336 JEX524336:JFD524336 JOT524336:JOZ524336 JYP524336:JYV524336 KIL524336:KIR524336 KSH524336:KSN524336 LCD524336:LCJ524336 LLZ524336:LMF524336 LVV524336:LWB524336 MFR524336:MFX524336 MPN524336:MPT524336 MZJ524336:MZP524336 NJF524336:NJL524336 NTB524336:NTH524336 OCX524336:ODD524336 OMT524336:OMZ524336 OWP524336:OWV524336 PGL524336:PGR524336 PQH524336:PQN524336 QAD524336:QAJ524336 QJZ524336:QKF524336 QTV524336:QUB524336 RDR524336:RDX524336 RNN524336:RNT524336 RXJ524336:RXP524336 SHF524336:SHL524336 SRB524336:SRH524336 TAX524336:TBD524336 TKT524336:TKZ524336 TUP524336:TUV524336 UEL524336:UER524336 UOH524336:UON524336 UYD524336:UYJ524336 VHZ524336:VIF524336 VRV524336:VSB524336 WBR524336:WBX524336 WLN524336:WLT524336 WVJ524336:WVP524336 A589872:H589872 IX589872:JD589872 ST589872:SZ589872 ACP589872:ACV589872 AML589872:AMR589872 AWH589872:AWN589872 BGD589872:BGJ589872 BPZ589872:BQF589872 BZV589872:CAB589872 CJR589872:CJX589872 CTN589872:CTT589872 DDJ589872:DDP589872 DNF589872:DNL589872 DXB589872:DXH589872 EGX589872:EHD589872 EQT589872:EQZ589872 FAP589872:FAV589872 FKL589872:FKR589872 FUH589872:FUN589872 GED589872:GEJ589872 GNZ589872:GOF589872 GXV589872:GYB589872 HHR589872:HHX589872 HRN589872:HRT589872 IBJ589872:IBP589872 ILF589872:ILL589872 IVB589872:IVH589872 JEX589872:JFD589872 JOT589872:JOZ589872 JYP589872:JYV589872 KIL589872:KIR589872 KSH589872:KSN589872 LCD589872:LCJ589872 LLZ589872:LMF589872 LVV589872:LWB589872 MFR589872:MFX589872 MPN589872:MPT589872 MZJ589872:MZP589872 NJF589872:NJL589872 NTB589872:NTH589872 OCX589872:ODD589872 OMT589872:OMZ589872 OWP589872:OWV589872 PGL589872:PGR589872 PQH589872:PQN589872 QAD589872:QAJ589872 QJZ589872:QKF589872 QTV589872:QUB589872 RDR589872:RDX589872 RNN589872:RNT589872 RXJ589872:RXP589872 SHF589872:SHL589872 SRB589872:SRH589872 TAX589872:TBD589872 TKT589872:TKZ589872 TUP589872:TUV589872 UEL589872:UER589872 UOH589872:UON589872 UYD589872:UYJ589872 VHZ589872:VIF589872 VRV589872:VSB589872 WBR589872:WBX589872 WLN589872:WLT589872 WVJ589872:WVP589872 A655408:H655408 IX655408:JD655408 ST655408:SZ655408 ACP655408:ACV655408 AML655408:AMR655408 AWH655408:AWN655408 BGD655408:BGJ655408 BPZ655408:BQF655408 BZV655408:CAB655408 CJR655408:CJX655408 CTN655408:CTT655408 DDJ655408:DDP655408 DNF655408:DNL655408 DXB655408:DXH655408 EGX655408:EHD655408 EQT655408:EQZ655408 FAP655408:FAV655408 FKL655408:FKR655408 FUH655408:FUN655408 GED655408:GEJ655408 GNZ655408:GOF655408 GXV655408:GYB655408 HHR655408:HHX655408 HRN655408:HRT655408 IBJ655408:IBP655408 ILF655408:ILL655408 IVB655408:IVH655408 JEX655408:JFD655408 JOT655408:JOZ655408 JYP655408:JYV655408 KIL655408:KIR655408 KSH655408:KSN655408 LCD655408:LCJ655408 LLZ655408:LMF655408 LVV655408:LWB655408 MFR655408:MFX655408 MPN655408:MPT655408 MZJ655408:MZP655408 NJF655408:NJL655408 NTB655408:NTH655408 OCX655408:ODD655408 OMT655408:OMZ655408 OWP655408:OWV655408 PGL655408:PGR655408 PQH655408:PQN655408 QAD655408:QAJ655408 QJZ655408:QKF655408 QTV655408:QUB655408 RDR655408:RDX655408 RNN655408:RNT655408 RXJ655408:RXP655408 SHF655408:SHL655408 SRB655408:SRH655408 TAX655408:TBD655408 TKT655408:TKZ655408 TUP655408:TUV655408 UEL655408:UER655408 UOH655408:UON655408 UYD655408:UYJ655408 VHZ655408:VIF655408 VRV655408:VSB655408 WBR655408:WBX655408 WLN655408:WLT655408 WVJ655408:WVP655408 A720944:H720944 IX720944:JD720944 ST720944:SZ720944 ACP720944:ACV720944 AML720944:AMR720944 AWH720944:AWN720944 BGD720944:BGJ720944 BPZ720944:BQF720944 BZV720944:CAB720944 CJR720944:CJX720944 CTN720944:CTT720944 DDJ720944:DDP720944 DNF720944:DNL720944 DXB720944:DXH720944 EGX720944:EHD720944 EQT720944:EQZ720944 FAP720944:FAV720944 FKL720944:FKR720944 FUH720944:FUN720944 GED720944:GEJ720944 GNZ720944:GOF720944 GXV720944:GYB720944 HHR720944:HHX720944 HRN720944:HRT720944 IBJ720944:IBP720944 ILF720944:ILL720944 IVB720944:IVH720944 JEX720944:JFD720944 JOT720944:JOZ720944 JYP720944:JYV720944 KIL720944:KIR720944 KSH720944:KSN720944 LCD720944:LCJ720944 LLZ720944:LMF720944 LVV720944:LWB720944 MFR720944:MFX720944 MPN720944:MPT720944 MZJ720944:MZP720944 NJF720944:NJL720944 NTB720944:NTH720944 OCX720944:ODD720944 OMT720944:OMZ720944 OWP720944:OWV720944 PGL720944:PGR720944 PQH720944:PQN720944 QAD720944:QAJ720944 QJZ720944:QKF720944 QTV720944:QUB720944 RDR720944:RDX720944 RNN720944:RNT720944 RXJ720944:RXP720944 SHF720944:SHL720944 SRB720944:SRH720944 TAX720944:TBD720944 TKT720944:TKZ720944 TUP720944:TUV720944 UEL720944:UER720944 UOH720944:UON720944 UYD720944:UYJ720944 VHZ720944:VIF720944 VRV720944:VSB720944 WBR720944:WBX720944 WLN720944:WLT720944 WVJ720944:WVP720944 A786480:H786480 IX786480:JD786480 ST786480:SZ786480 ACP786480:ACV786480 AML786480:AMR786480 AWH786480:AWN786480 BGD786480:BGJ786480 BPZ786480:BQF786480 BZV786480:CAB786480 CJR786480:CJX786480 CTN786480:CTT786480 DDJ786480:DDP786480 DNF786480:DNL786480 DXB786480:DXH786480 EGX786480:EHD786480 EQT786480:EQZ786480 FAP786480:FAV786480 FKL786480:FKR786480 FUH786480:FUN786480 GED786480:GEJ786480 GNZ786480:GOF786480 GXV786480:GYB786480 HHR786480:HHX786480 HRN786480:HRT786480 IBJ786480:IBP786480 ILF786480:ILL786480 IVB786480:IVH786480 JEX786480:JFD786480 JOT786480:JOZ786480 JYP786480:JYV786480 KIL786480:KIR786480 KSH786480:KSN786480 LCD786480:LCJ786480 LLZ786480:LMF786480 LVV786480:LWB786480 MFR786480:MFX786480 MPN786480:MPT786480 MZJ786480:MZP786480 NJF786480:NJL786480 NTB786480:NTH786480 OCX786480:ODD786480 OMT786480:OMZ786480 OWP786480:OWV786480 PGL786480:PGR786480 PQH786480:PQN786480 QAD786480:QAJ786480 QJZ786480:QKF786480 QTV786480:QUB786480 RDR786480:RDX786480 RNN786480:RNT786480 RXJ786480:RXP786480 SHF786480:SHL786480 SRB786480:SRH786480 TAX786480:TBD786480 TKT786480:TKZ786480 TUP786480:TUV786480 UEL786480:UER786480 UOH786480:UON786480 UYD786480:UYJ786480 VHZ786480:VIF786480 VRV786480:VSB786480 WBR786480:WBX786480 WLN786480:WLT786480 WVJ786480:WVP786480 A852016:H852016 IX852016:JD852016 ST852016:SZ852016 ACP852016:ACV852016 AML852016:AMR852016 AWH852016:AWN852016 BGD852016:BGJ852016 BPZ852016:BQF852016 BZV852016:CAB852016 CJR852016:CJX852016 CTN852016:CTT852016 DDJ852016:DDP852016 DNF852016:DNL852016 DXB852016:DXH852016 EGX852016:EHD852016 EQT852016:EQZ852016 FAP852016:FAV852016 FKL852016:FKR852016 FUH852016:FUN852016 GED852016:GEJ852016 GNZ852016:GOF852016 GXV852016:GYB852016 HHR852016:HHX852016 HRN852016:HRT852016 IBJ852016:IBP852016 ILF852016:ILL852016 IVB852016:IVH852016 JEX852016:JFD852016 JOT852016:JOZ852016 JYP852016:JYV852016 KIL852016:KIR852016 KSH852016:KSN852016 LCD852016:LCJ852016 LLZ852016:LMF852016 LVV852016:LWB852016 MFR852016:MFX852016 MPN852016:MPT852016 MZJ852016:MZP852016 NJF852016:NJL852016 NTB852016:NTH852016 OCX852016:ODD852016 OMT852016:OMZ852016 OWP852016:OWV852016 PGL852016:PGR852016 PQH852016:PQN852016 QAD852016:QAJ852016 QJZ852016:QKF852016 QTV852016:QUB852016 RDR852016:RDX852016 RNN852016:RNT852016 RXJ852016:RXP852016 SHF852016:SHL852016 SRB852016:SRH852016 TAX852016:TBD852016 TKT852016:TKZ852016 TUP852016:TUV852016 UEL852016:UER852016 UOH852016:UON852016 UYD852016:UYJ852016 VHZ852016:VIF852016 VRV852016:VSB852016 WBR852016:WBX852016 WLN852016:WLT852016 WVJ852016:WVP852016 A917552:H917552 IX917552:JD917552 ST917552:SZ917552 ACP917552:ACV917552 AML917552:AMR917552 AWH917552:AWN917552 BGD917552:BGJ917552 BPZ917552:BQF917552 BZV917552:CAB917552 CJR917552:CJX917552 CTN917552:CTT917552 DDJ917552:DDP917552 DNF917552:DNL917552 DXB917552:DXH917552 EGX917552:EHD917552 EQT917552:EQZ917552 FAP917552:FAV917552 FKL917552:FKR917552 FUH917552:FUN917552 GED917552:GEJ917552 GNZ917552:GOF917552 GXV917552:GYB917552 HHR917552:HHX917552 HRN917552:HRT917552 IBJ917552:IBP917552 ILF917552:ILL917552 IVB917552:IVH917552 JEX917552:JFD917552 JOT917552:JOZ917552 JYP917552:JYV917552 KIL917552:KIR917552 KSH917552:KSN917552 LCD917552:LCJ917552 LLZ917552:LMF917552 LVV917552:LWB917552 MFR917552:MFX917552 MPN917552:MPT917552 MZJ917552:MZP917552 NJF917552:NJL917552 NTB917552:NTH917552 OCX917552:ODD917552 OMT917552:OMZ917552 OWP917552:OWV917552 PGL917552:PGR917552 PQH917552:PQN917552 QAD917552:QAJ917552 QJZ917552:QKF917552 QTV917552:QUB917552 RDR917552:RDX917552 RNN917552:RNT917552 RXJ917552:RXP917552 SHF917552:SHL917552 SRB917552:SRH917552 TAX917552:TBD917552 TKT917552:TKZ917552 TUP917552:TUV917552 UEL917552:UER917552 UOH917552:UON917552 UYD917552:UYJ917552 VHZ917552:VIF917552 VRV917552:VSB917552 WBR917552:WBX917552 WLN917552:WLT917552 WVJ917552:WVP917552 A983088:H983088 IX983088:JD983088 ST983088:SZ983088 ACP983088:ACV983088 AML983088:AMR983088 AWH983088:AWN983088 BGD983088:BGJ983088 BPZ983088:BQF983088 BZV983088:CAB983088 CJR983088:CJX983088 CTN983088:CTT983088 DDJ983088:DDP983088 DNF983088:DNL983088 DXB983088:DXH983088 EGX983088:EHD983088 EQT983088:EQZ983088 FAP983088:FAV983088 FKL983088:FKR983088 FUH983088:FUN983088 GED983088:GEJ983088 GNZ983088:GOF983088 GXV983088:GYB983088 HHR983088:HHX983088 HRN983088:HRT983088 IBJ983088:IBP983088 ILF983088:ILL983088 IVB983088:IVH983088 JEX983088:JFD983088 JOT983088:JOZ983088 JYP983088:JYV983088 KIL983088:KIR983088 KSH983088:KSN983088 LCD983088:LCJ983088 LLZ983088:LMF983088 LVV983088:LWB983088 MFR983088:MFX983088 MPN983088:MPT983088 MZJ983088:MZP983088 NJF983088:NJL983088 NTB983088:NTH983088 OCX983088:ODD983088 OMT983088:OMZ983088 OWP983088:OWV983088 PGL983088:PGR983088 PQH983088:PQN983088 QAD983088:QAJ983088 QJZ983088:QKF983088 QTV983088:QUB983088 RDR983088:RDX983088 RNN983088:RNT983088 RXJ983088:RXP983088 SHF983088:SHL983088 SRB983088:SRH983088 TAX983088:TBD983088 TKT983088:TKZ983088 TUP983088:TUV983088 UEL983088:UER983088 UOH983088:UON983088 UYD983088:UYJ983088 VHZ983088:VIF983088 VRV983088:VSB983088 WBR983088:WBX983088 WLN983088:WLT983088 WVJ983088:WVP983088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Journal Template</vt:lpstr>
    </vt:vector>
  </TitlesOfParts>
  <Company>Kennesaw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juser</dc:creator>
  <cp:lastModifiedBy>Latoya Nelson</cp:lastModifiedBy>
  <dcterms:created xsi:type="dcterms:W3CDTF">2015-07-11T22:38:15Z</dcterms:created>
  <dcterms:modified xsi:type="dcterms:W3CDTF">2017-04-07T14:46:45Z</dcterms:modified>
</cp:coreProperties>
</file>